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360安全浏览器下载\"/>
    </mc:Choice>
  </mc:AlternateContent>
  <xr:revisionPtr revIDLastSave="0" documentId="13_ncr:1_{FC5740A9-608D-4851-ACBA-E73DA1A793C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<sst xmlns="http://schemas.openxmlformats.org/spreadsheetml/2006/main" count="1527" uniqueCount="628">
  <si>
    <t>附件：</t>
  </si>
  <si>
    <t>序号</t>
  </si>
  <si>
    <t>姓名</t>
  </si>
  <si>
    <t>性别</t>
  </si>
  <si>
    <t>拟录取专业名称</t>
  </si>
  <si>
    <t>中职学校名称</t>
  </si>
  <si>
    <t>艾刚</t>
  </si>
  <si>
    <t>男</t>
  </si>
  <si>
    <t>空中乘务</t>
  </si>
  <si>
    <t>兰州航空工业技工学校</t>
  </si>
  <si>
    <t>白乐乐</t>
  </si>
  <si>
    <t>飞机机电设备维修</t>
  </si>
  <si>
    <t>兰州铁路技师学院</t>
  </si>
  <si>
    <t>包亚刚</t>
  </si>
  <si>
    <t>数控技术</t>
  </si>
  <si>
    <t>蔡炅洋</t>
  </si>
  <si>
    <t>女</t>
  </si>
  <si>
    <t>飞机机载设备装配调试技术</t>
  </si>
  <si>
    <t>曾帅康</t>
  </si>
  <si>
    <t>曾祥铭</t>
  </si>
  <si>
    <t>柴玉龙</t>
  </si>
  <si>
    <t>大数据技术</t>
  </si>
  <si>
    <t>陈晨</t>
  </si>
  <si>
    <t>陈渡明</t>
  </si>
  <si>
    <t>陈宏伟</t>
  </si>
  <si>
    <t>陈嘉彬</t>
  </si>
  <si>
    <t>陈俊仁</t>
  </si>
  <si>
    <t>陈凯琪</t>
  </si>
  <si>
    <t>陈鹏辉</t>
  </si>
  <si>
    <t>陈信会</t>
  </si>
  <si>
    <t>城市轨道交通运营管理</t>
  </si>
  <si>
    <t>陈旭明</t>
  </si>
  <si>
    <t>陈宣汝</t>
  </si>
  <si>
    <t>崇俊杰</t>
  </si>
  <si>
    <t>甘肃省西峰职业中等专业学校</t>
  </si>
  <si>
    <t>崔青霞</t>
  </si>
  <si>
    <t>电子信息工程技术</t>
  </si>
  <si>
    <t>代崇钰</t>
  </si>
  <si>
    <t>邓轩</t>
  </si>
  <si>
    <t>邓旖博</t>
  </si>
  <si>
    <t>丁坤</t>
  </si>
  <si>
    <t>窦恩赐</t>
  </si>
  <si>
    <t>窦涛</t>
  </si>
  <si>
    <t>杜功达</t>
  </si>
  <si>
    <t>杜庭杰</t>
  </si>
  <si>
    <t>范晓苗</t>
  </si>
  <si>
    <t>方本杰</t>
  </si>
  <si>
    <t>方浩浩</t>
  </si>
  <si>
    <t>冯康鑫</t>
  </si>
  <si>
    <t>冯铜铜</t>
  </si>
  <si>
    <t>冯裕盛</t>
  </si>
  <si>
    <t>付良习</t>
  </si>
  <si>
    <t>甘彤</t>
  </si>
  <si>
    <t>甘彦鹏</t>
  </si>
  <si>
    <t>刚毅</t>
  </si>
  <si>
    <t>高彬</t>
  </si>
  <si>
    <t>高建华</t>
  </si>
  <si>
    <t>高翔</t>
  </si>
  <si>
    <t>高小佳</t>
  </si>
  <si>
    <t>高星星</t>
  </si>
  <si>
    <t>高翼龙</t>
  </si>
  <si>
    <t>葛一鸣</t>
  </si>
  <si>
    <t>顾彦林</t>
  </si>
  <si>
    <t>管江鸿</t>
  </si>
  <si>
    <t>桂思怡</t>
  </si>
  <si>
    <t>郭宏博</t>
  </si>
  <si>
    <t>郭佳强</t>
  </si>
  <si>
    <t>郭家炜</t>
  </si>
  <si>
    <t>郭文娟</t>
  </si>
  <si>
    <t>海城山</t>
  </si>
  <si>
    <t>工业机器人技术</t>
  </si>
  <si>
    <t>韩磊</t>
  </si>
  <si>
    <t>韩世鹏</t>
  </si>
  <si>
    <t>何国亮</t>
  </si>
  <si>
    <t>何佳怡</t>
  </si>
  <si>
    <t>何兴隆</t>
  </si>
  <si>
    <t>贺竟娴</t>
  </si>
  <si>
    <t>贺义铭</t>
  </si>
  <si>
    <t>后永胜</t>
  </si>
  <si>
    <t>胡进怡</t>
  </si>
  <si>
    <t>虎宏福</t>
  </si>
  <si>
    <t>黄强强</t>
  </si>
  <si>
    <t>姬佳辉</t>
  </si>
  <si>
    <t>吉梓睿</t>
  </si>
  <si>
    <t>嘉阳乔智</t>
  </si>
  <si>
    <t>贾圣熠</t>
  </si>
  <si>
    <t>蒋林永</t>
  </si>
  <si>
    <t>蒋涛</t>
  </si>
  <si>
    <t>焦明鹤</t>
  </si>
  <si>
    <t>焦蓉蓉</t>
  </si>
  <si>
    <t>金维菊</t>
  </si>
  <si>
    <t>金轩</t>
  </si>
  <si>
    <t>康文杰</t>
  </si>
  <si>
    <t>孔德禄</t>
  </si>
  <si>
    <t>雷佳豪</t>
  </si>
  <si>
    <t>雷哲</t>
  </si>
  <si>
    <t>甘肃省西峰职业职业中等专业学校</t>
  </si>
  <si>
    <t>李冰洁</t>
  </si>
  <si>
    <t>李博</t>
  </si>
  <si>
    <t>李福浩</t>
  </si>
  <si>
    <t>李馥欣</t>
  </si>
  <si>
    <t>李基宗</t>
  </si>
  <si>
    <t>李嘉祯</t>
  </si>
  <si>
    <t>李龙</t>
  </si>
  <si>
    <t>李敏</t>
  </si>
  <si>
    <t>李明曈</t>
  </si>
  <si>
    <t>李明宇</t>
  </si>
  <si>
    <t>李庆</t>
  </si>
  <si>
    <t>李文娟</t>
  </si>
  <si>
    <t>李文强</t>
  </si>
  <si>
    <t>李武刚</t>
  </si>
  <si>
    <t>李昕洋</t>
  </si>
  <si>
    <t>李秀勇</t>
  </si>
  <si>
    <t>李洋</t>
  </si>
  <si>
    <t>李雨凡</t>
  </si>
  <si>
    <t>李云飞</t>
  </si>
  <si>
    <t>李昭昭</t>
  </si>
  <si>
    <t>李正</t>
  </si>
  <si>
    <t>李志浩</t>
  </si>
  <si>
    <t>梁超伟</t>
  </si>
  <si>
    <t>梁彦盛</t>
  </si>
  <si>
    <t>林高峰</t>
  </si>
  <si>
    <t>林燕</t>
  </si>
  <si>
    <t>蔺刚</t>
  </si>
  <si>
    <t>蔺雅琪</t>
  </si>
  <si>
    <t>刘成龙</t>
  </si>
  <si>
    <t>刘佳强</t>
  </si>
  <si>
    <t>刘家玮</t>
  </si>
  <si>
    <t>刘娇娇</t>
  </si>
  <si>
    <t>刘捷</t>
  </si>
  <si>
    <t>刘金燊</t>
  </si>
  <si>
    <t>刘钧山</t>
  </si>
  <si>
    <t>刘佩</t>
  </si>
  <si>
    <t>刘姗</t>
  </si>
  <si>
    <t>刘婷</t>
  </si>
  <si>
    <t>刘晓峰</t>
  </si>
  <si>
    <t>刘亚琪</t>
  </si>
  <si>
    <t>刘阳</t>
  </si>
  <si>
    <t>刘永毅</t>
  </si>
  <si>
    <t>刘玉卿</t>
  </si>
  <si>
    <t>刘源</t>
  </si>
  <si>
    <t>刘志超</t>
  </si>
  <si>
    <t>柳萌佳</t>
  </si>
  <si>
    <t>鲁素素</t>
  </si>
  <si>
    <t>罗姝云</t>
  </si>
  <si>
    <t>罗子凯</t>
  </si>
  <si>
    <t>吕鹏贤</t>
  </si>
  <si>
    <t>马宝强</t>
  </si>
  <si>
    <t>马波</t>
  </si>
  <si>
    <t>马飞</t>
  </si>
  <si>
    <t>马刚</t>
  </si>
  <si>
    <t>马航军</t>
  </si>
  <si>
    <t>马静婕</t>
  </si>
  <si>
    <t>马骏</t>
  </si>
  <si>
    <t>马凯</t>
  </si>
  <si>
    <t>马琪媛</t>
  </si>
  <si>
    <t>马阳</t>
  </si>
  <si>
    <t>马伊轩</t>
  </si>
  <si>
    <t>毛文凯</t>
  </si>
  <si>
    <t>孟祥隆</t>
  </si>
  <si>
    <t>缪妍鸽</t>
  </si>
  <si>
    <t>莫云麟</t>
  </si>
  <si>
    <t>慕帛江</t>
  </si>
  <si>
    <t>潘斌彬</t>
  </si>
  <si>
    <t>潘倩</t>
  </si>
  <si>
    <t>潘永生</t>
  </si>
  <si>
    <t>潘照乾</t>
  </si>
  <si>
    <t>漆亚莉</t>
  </si>
  <si>
    <t>祁敏敏</t>
  </si>
  <si>
    <t>钱立振</t>
  </si>
  <si>
    <t>秦家祥</t>
  </si>
  <si>
    <t>任东东</t>
  </si>
  <si>
    <t>芮姗姗</t>
  </si>
  <si>
    <t>沈绪姚</t>
  </si>
  <si>
    <t>盛建华</t>
  </si>
  <si>
    <t>师正康</t>
  </si>
  <si>
    <t>石公芳</t>
  </si>
  <si>
    <t>回</t>
  </si>
  <si>
    <t>石磊</t>
  </si>
  <si>
    <t>宋静玉</t>
  </si>
  <si>
    <t>宋玉诚</t>
  </si>
  <si>
    <t>苏泓恺</t>
  </si>
  <si>
    <t>苏向东</t>
  </si>
  <si>
    <t>苏柱柱</t>
  </si>
  <si>
    <t>孙佳乐</t>
  </si>
  <si>
    <t>孙金贤</t>
  </si>
  <si>
    <t>孙世堃</t>
  </si>
  <si>
    <t>孙炜</t>
  </si>
  <si>
    <t>孙洋洋</t>
  </si>
  <si>
    <t>孙银隆</t>
  </si>
  <si>
    <t>唐华</t>
  </si>
  <si>
    <t>田慧敏</t>
  </si>
  <si>
    <t xml:space="preserve"> 女</t>
  </si>
  <si>
    <t>田子扬</t>
  </si>
  <si>
    <t>佟通</t>
  </si>
  <si>
    <t>脱福龙</t>
  </si>
  <si>
    <t>王秉杰</t>
  </si>
  <si>
    <t>王博铮</t>
  </si>
  <si>
    <t>王成旭</t>
  </si>
  <si>
    <t>王道伟</t>
  </si>
  <si>
    <t>王更雨</t>
  </si>
  <si>
    <t>王国宇</t>
  </si>
  <si>
    <t>王浩</t>
  </si>
  <si>
    <t>王宏鹏</t>
  </si>
  <si>
    <t>王华伟</t>
  </si>
  <si>
    <t>王欢</t>
  </si>
  <si>
    <t>王嘉良</t>
  </si>
  <si>
    <t>王健强</t>
  </si>
  <si>
    <t>王敬浩</t>
  </si>
  <si>
    <t>王军</t>
  </si>
  <si>
    <t>王楷</t>
  </si>
  <si>
    <t>王磊</t>
  </si>
  <si>
    <t>王立本</t>
  </si>
  <si>
    <t>王睿全</t>
  </si>
  <si>
    <t>王兴博</t>
  </si>
  <si>
    <t>王雄</t>
  </si>
  <si>
    <t>王耀武</t>
  </si>
  <si>
    <t>王永强</t>
  </si>
  <si>
    <t>王秩栋</t>
  </si>
  <si>
    <t>王秩梁</t>
  </si>
  <si>
    <t>魏晋赟</t>
  </si>
  <si>
    <t>魏雄信</t>
  </si>
  <si>
    <t>魏旭辉</t>
  </si>
  <si>
    <t>魏域玺</t>
  </si>
  <si>
    <t>吴昊</t>
  </si>
  <si>
    <t>吴晶晶</t>
  </si>
  <si>
    <t>武振华</t>
  </si>
  <si>
    <t>席嘉卿</t>
  </si>
  <si>
    <t>席凯龙</t>
  </si>
  <si>
    <t>夏星宇</t>
  </si>
  <si>
    <t>谢金达</t>
  </si>
  <si>
    <t>辛少康</t>
  </si>
  <si>
    <t>邢广欣</t>
  </si>
  <si>
    <t>徐心悦</t>
  </si>
  <si>
    <t>徐嫣</t>
  </si>
  <si>
    <t>徐义浩</t>
  </si>
  <si>
    <t>徐振清</t>
  </si>
  <si>
    <t>徐子涵</t>
  </si>
  <si>
    <t>颜仁义</t>
  </si>
  <si>
    <t>颜为斌</t>
  </si>
  <si>
    <t>杨宝龙</t>
  </si>
  <si>
    <t>杨博</t>
  </si>
  <si>
    <t>杨繁</t>
  </si>
  <si>
    <t>杨佳豪</t>
  </si>
  <si>
    <t>杨景琦</t>
  </si>
  <si>
    <t>杨静茹</t>
  </si>
  <si>
    <t>杨妮</t>
  </si>
  <si>
    <t>杨庆玲</t>
  </si>
  <si>
    <t>杨文</t>
  </si>
  <si>
    <t>杨文山</t>
  </si>
  <si>
    <t>杨晓锋</t>
  </si>
  <si>
    <t>杨晓升</t>
  </si>
  <si>
    <t>杨扬</t>
  </si>
  <si>
    <t>杨勇</t>
  </si>
  <si>
    <t>杨岳</t>
  </si>
  <si>
    <t>姚常斌</t>
  </si>
  <si>
    <t>姚广乾</t>
  </si>
  <si>
    <t>姚见弟</t>
  </si>
  <si>
    <t>姚志鹏</t>
  </si>
  <si>
    <t>殷浩博</t>
  </si>
  <si>
    <t>印可欣</t>
  </si>
  <si>
    <t>于锦源</t>
  </si>
  <si>
    <t>于田源</t>
  </si>
  <si>
    <t>于雯彪</t>
  </si>
  <si>
    <t>袁佳乐</t>
  </si>
  <si>
    <t>袁希</t>
  </si>
  <si>
    <t>院庆贵</t>
  </si>
  <si>
    <t>臧睿</t>
  </si>
  <si>
    <t>翟睿杰</t>
  </si>
  <si>
    <t>张本权</t>
  </si>
  <si>
    <t>张冬</t>
  </si>
  <si>
    <t>张丰和</t>
  </si>
  <si>
    <t>张光尧</t>
  </si>
  <si>
    <t>张佳乐</t>
  </si>
  <si>
    <t>张家乐</t>
  </si>
  <si>
    <t>张建</t>
  </si>
  <si>
    <t>张杰</t>
  </si>
  <si>
    <t>张金辉</t>
  </si>
  <si>
    <t>张锦波</t>
  </si>
  <si>
    <t>张凯</t>
  </si>
  <si>
    <t>张李华</t>
  </si>
  <si>
    <t>张敏</t>
  </si>
  <si>
    <t>张敏珍</t>
  </si>
  <si>
    <t>张培云</t>
  </si>
  <si>
    <t>张帅帅</t>
  </si>
  <si>
    <t>张随虎</t>
  </si>
  <si>
    <t>张文科</t>
  </si>
  <si>
    <t>张栩</t>
  </si>
  <si>
    <t>张旭</t>
  </si>
  <si>
    <t>张一凡</t>
  </si>
  <si>
    <t>张永福</t>
  </si>
  <si>
    <t>张云强</t>
  </si>
  <si>
    <t>张云让</t>
  </si>
  <si>
    <t>张振捷</t>
  </si>
  <si>
    <t>张自强</t>
  </si>
  <si>
    <t>章强勇</t>
  </si>
  <si>
    <t>赵博</t>
  </si>
  <si>
    <t>赵浩楠</t>
  </si>
  <si>
    <t>赵吉阳</t>
  </si>
  <si>
    <t>赵瑾</t>
  </si>
  <si>
    <t>赵进喆</t>
  </si>
  <si>
    <t>赵俊杰</t>
  </si>
  <si>
    <t>赵婷</t>
  </si>
  <si>
    <t>赵文晖</t>
  </si>
  <si>
    <t>赵文煊</t>
  </si>
  <si>
    <t>赵翔</t>
  </si>
  <si>
    <t>赵星民</t>
  </si>
  <si>
    <t>赵旭</t>
  </si>
  <si>
    <t>赵雪莉</t>
  </si>
  <si>
    <t>赵雅贤</t>
  </si>
  <si>
    <t>赵亚宁</t>
  </si>
  <si>
    <t>赵银像</t>
  </si>
  <si>
    <t>赵宇</t>
  </si>
  <si>
    <t>赵昱权</t>
  </si>
  <si>
    <t>赵正义</t>
  </si>
  <si>
    <t>赵志瑞</t>
  </si>
  <si>
    <t>赵洲强</t>
  </si>
  <si>
    <t>郑斌斌</t>
  </si>
  <si>
    <t>郑虎珍</t>
  </si>
  <si>
    <t>钟例璇</t>
  </si>
  <si>
    <t>朱家亮</t>
  </si>
  <si>
    <t>朱娅洁</t>
  </si>
  <si>
    <t>宗瑞</t>
  </si>
  <si>
    <t>身份证号</t>
    <phoneticPr fontId="9" type="noConversion"/>
  </si>
  <si>
    <t>411724********68031</t>
  </si>
  <si>
    <t>621121********63417</t>
  </si>
  <si>
    <t>620103********52322</t>
  </si>
  <si>
    <t>411381********13593</t>
  </si>
  <si>
    <t>622921********30012</t>
  </si>
  <si>
    <t>622727********90417</t>
  </si>
  <si>
    <t>622426********91120</t>
  </si>
  <si>
    <t>620825********61355</t>
  </si>
  <si>
    <t>620522********92338</t>
  </si>
  <si>
    <t>350305********5631X</t>
  </si>
  <si>
    <t>620105********83039</t>
  </si>
  <si>
    <t>612826********4151X</t>
  </si>
  <si>
    <t>621226********36071</t>
  </si>
  <si>
    <t>620103********14463</t>
  </si>
  <si>
    <t>620123********84111</t>
  </si>
  <si>
    <t>620105********01021</t>
  </si>
  <si>
    <t>622827********94131</t>
  </si>
  <si>
    <t>620524********03307</t>
  </si>
  <si>
    <t>620105********64018</t>
  </si>
  <si>
    <t>621026********71934</t>
  </si>
  <si>
    <t>621025********90318</t>
  </si>
  <si>
    <t>622701********33216</t>
  </si>
  <si>
    <t>620105********73013</t>
  </si>
  <si>
    <t>620105********83037</t>
  </si>
  <si>
    <t>620103********46018</t>
  </si>
  <si>
    <t>620524********23698</t>
  </si>
  <si>
    <t>620103********05329</t>
  </si>
  <si>
    <t>620123********10530</t>
  </si>
  <si>
    <t>622821********41815</t>
  </si>
  <si>
    <t>620123********60517</t>
  </si>
  <si>
    <t>622821********43337</t>
  </si>
  <si>
    <t>620123********00538</t>
  </si>
  <si>
    <t>622801********81012</t>
  </si>
  <si>
    <t>622727********56515</t>
  </si>
  <si>
    <t>620111********51513</t>
  </si>
  <si>
    <t>650105********7071x</t>
  </si>
  <si>
    <t>622801********7042X</t>
  </si>
  <si>
    <t>620103********53518</t>
  </si>
  <si>
    <t>620105********21015</t>
  </si>
  <si>
    <t>620524********00820</t>
  </si>
  <si>
    <t>622824********41060</t>
  </si>
  <si>
    <t>622801********40457</t>
  </si>
  <si>
    <t>621002********20215</t>
  </si>
  <si>
    <t>620524********83294</t>
  </si>
  <si>
    <t>620122********62011</t>
  </si>
  <si>
    <t>361002********82428</t>
  </si>
  <si>
    <t>622425********40332</t>
  </si>
  <si>
    <t>620521********70413</t>
  </si>
  <si>
    <t>620103********85615</t>
  </si>
  <si>
    <t>620105********55021</t>
  </si>
  <si>
    <t>620525********52018</t>
  </si>
  <si>
    <t>620103********21915</t>
  </si>
  <si>
    <t>622923********43715</t>
  </si>
  <si>
    <t>622424********40011</t>
  </si>
  <si>
    <t>622826********00420</t>
  </si>
  <si>
    <t>621121********3001X</t>
  </si>
  <si>
    <t>620102********83929</t>
  </si>
  <si>
    <t>620105********33017</t>
  </si>
  <si>
    <t>621126********21932</t>
  </si>
  <si>
    <t>620423********20327</t>
  </si>
  <si>
    <t>622427********16497</t>
  </si>
  <si>
    <t>620523********75595</t>
  </si>
  <si>
    <t>620522********52330</t>
  </si>
  <si>
    <t>620111********31038</t>
  </si>
  <si>
    <t>620102********5111X</t>
  </si>
  <si>
    <t>131126********11813</t>
  </si>
  <si>
    <t>620102********60316</t>
  </si>
  <si>
    <t>621122********07314</t>
  </si>
  <si>
    <t>620103********40617</t>
  </si>
  <si>
    <t>621122********2412X</t>
  </si>
  <si>
    <t>622923********43025</t>
  </si>
  <si>
    <t>620123********6053X</t>
  </si>
  <si>
    <t>622826********01015</t>
  </si>
  <si>
    <t>620105********94053</t>
  </si>
  <si>
    <t>620503********56716</t>
  </si>
  <si>
    <t>622801********20432</t>
  </si>
  <si>
    <t>411722********63322</t>
  </si>
  <si>
    <t>622727********12017</t>
  </si>
  <si>
    <t>620102********18619</t>
  </si>
  <si>
    <t>630102********87908</t>
  </si>
  <si>
    <t>620121********91017</t>
  </si>
  <si>
    <t>621102********80015</t>
  </si>
  <si>
    <t>622801********30418</t>
  </si>
  <si>
    <t>622824********60624</t>
  </si>
  <si>
    <t>620122********31012</t>
  </si>
  <si>
    <t>622801********6001X</t>
  </si>
  <si>
    <t>620105********14047</t>
  </si>
  <si>
    <t>622826********70829</t>
  </si>
  <si>
    <t>620523********10032</t>
  </si>
  <si>
    <t>622428********83933</t>
  </si>
  <si>
    <t>620103********82617</t>
  </si>
  <si>
    <t>620121********52816</t>
  </si>
  <si>
    <t>620105********11024</t>
  </si>
  <si>
    <t>621225********63239</t>
  </si>
  <si>
    <t>620105********9401X</t>
  </si>
  <si>
    <t>622824********40934</t>
  </si>
  <si>
    <t>620523********11996</t>
  </si>
  <si>
    <t>622801********21231</t>
  </si>
  <si>
    <t>622801********11458</t>
  </si>
  <si>
    <t>620123********22135</t>
  </si>
  <si>
    <t>622628********1267X</t>
  </si>
  <si>
    <t>350305********56327</t>
  </si>
  <si>
    <t>622425********25113</t>
  </si>
  <si>
    <t>620123********12123</t>
  </si>
  <si>
    <t>620121********25034</t>
  </si>
  <si>
    <t>622425********68018</t>
  </si>
  <si>
    <t>620105********2401X</t>
  </si>
  <si>
    <t>622801********80441</t>
  </si>
  <si>
    <t>620123********51312</t>
  </si>
  <si>
    <t>622123********30812</t>
  </si>
  <si>
    <t>620622********2021X</t>
  </si>
  <si>
    <t>620103********74422</t>
  </si>
  <si>
    <t>622801********30429</t>
  </si>
  <si>
    <t>620524********36662</t>
  </si>
  <si>
    <t>620522********01539</t>
  </si>
  <si>
    <t>621122********48030</t>
  </si>
  <si>
    <t>620523********61392</t>
  </si>
  <si>
    <t>622301********50019</t>
  </si>
  <si>
    <t>620102********07823</t>
  </si>
  <si>
    <t>622826********14310</t>
  </si>
  <si>
    <t>620102********65011</t>
  </si>
  <si>
    <t>360124********36016</t>
  </si>
  <si>
    <t>620104********00823</t>
  </si>
  <si>
    <t>620723********13029</t>
  </si>
  <si>
    <t>620423********65923</t>
  </si>
  <si>
    <t>411722********99113</t>
  </si>
  <si>
    <t>622201********13915</t>
  </si>
  <si>
    <t>622425********52617</t>
  </si>
  <si>
    <t>622223********10312</t>
  </si>
  <si>
    <t>622426********63112</t>
  </si>
  <si>
    <t>610721********52637</t>
  </si>
  <si>
    <t>620523********50397</t>
  </si>
  <si>
    <t>620102********21527</t>
  </si>
  <si>
    <t>620825********02490</t>
  </si>
  <si>
    <t>632222********38231</t>
  </si>
  <si>
    <t>622427********20926</t>
  </si>
  <si>
    <t>622201********73917</t>
  </si>
  <si>
    <t>622924********03011</t>
  </si>
  <si>
    <t>621002********81019</t>
  </si>
  <si>
    <t>411403********68438</t>
  </si>
  <si>
    <t>622821********90908</t>
  </si>
  <si>
    <t>620103********56013</t>
  </si>
  <si>
    <t>622827********34117</t>
  </si>
  <si>
    <t>622425********50617</t>
  </si>
  <si>
    <t>620522********51128</t>
  </si>
  <si>
    <t>622925********24516</t>
  </si>
  <si>
    <t>622825********60698</t>
  </si>
  <si>
    <t>621125********83949</t>
  </si>
  <si>
    <t>622801********20422</t>
  </si>
  <si>
    <t>622223********95111</t>
  </si>
  <si>
    <t>412827********2887X</t>
  </si>
  <si>
    <t>622825********20315</t>
  </si>
  <si>
    <t>622801********70421</t>
  </si>
  <si>
    <t>320324********23518</t>
  </si>
  <si>
    <t>620111********42519</t>
  </si>
  <si>
    <t>620524********72998</t>
  </si>
  <si>
    <t>622825********22785</t>
  </si>
  <si>
    <t>620103********45316</t>
  </si>
  <si>
    <t>620122********82024</t>
  </si>
  <si>
    <t>620105********94016</t>
  </si>
  <si>
    <t>620102********17815</t>
  </si>
  <si>
    <t>622427********95491</t>
  </si>
  <si>
    <t>621002********22037</t>
  </si>
  <si>
    <t>622425********74425</t>
  </si>
  <si>
    <t>511921********57669</t>
  </si>
  <si>
    <t>620422********70810</t>
  </si>
  <si>
    <t>620522********42118</t>
  </si>
  <si>
    <t>620522********24436</t>
  </si>
  <si>
    <t>622427********11617</t>
  </si>
  <si>
    <t>620422********21135</t>
  </si>
  <si>
    <t>620522********83740</t>
  </si>
  <si>
    <t>621124********52713</t>
  </si>
  <si>
    <t>622824********91071</t>
  </si>
  <si>
    <t>620121********72417</t>
  </si>
  <si>
    <t>620722********20830</t>
  </si>
  <si>
    <t>620105********10035</t>
  </si>
  <si>
    <t>622427********64272</t>
  </si>
  <si>
    <t>620122********72315</t>
  </si>
  <si>
    <t>410526********20379</t>
  </si>
  <si>
    <t>620105********71011</t>
  </si>
  <si>
    <t>622727********80159</t>
  </si>
  <si>
    <t>622424********52810</t>
  </si>
  <si>
    <t>621002********00431</t>
  </si>
  <si>
    <t>620122********72329</t>
  </si>
  <si>
    <t>621122********88617</t>
  </si>
  <si>
    <t>620105********52014</t>
  </si>
  <si>
    <t>642226********11631</t>
  </si>
  <si>
    <t>620105********94019</t>
  </si>
  <si>
    <t>620104********60273</t>
  </si>
  <si>
    <t>622825********40315</t>
  </si>
  <si>
    <t>621102********11918</t>
  </si>
  <si>
    <t>622801********5041X</t>
  </si>
  <si>
    <t>621023********03630</t>
  </si>
  <si>
    <t>622922********37515</t>
  </si>
  <si>
    <t>620123********52115</t>
  </si>
  <si>
    <t>622826********23318</t>
  </si>
  <si>
    <t>622421********42919</t>
  </si>
  <si>
    <t>620105********81036</t>
  </si>
  <si>
    <t>620105********81052</t>
  </si>
  <si>
    <t>620122********6021X</t>
  </si>
  <si>
    <t>622424********3111X</t>
  </si>
  <si>
    <t>620523********50858</t>
  </si>
  <si>
    <t>620122********30212</t>
  </si>
  <si>
    <t>620105********12018</t>
  </si>
  <si>
    <t>621121********61610</t>
  </si>
  <si>
    <t>620421********81816</t>
  </si>
  <si>
    <t>622301********18934</t>
  </si>
  <si>
    <t>622425********7511X</t>
  </si>
  <si>
    <t>620104********6001x</t>
  </si>
  <si>
    <t>620321********60332</t>
  </si>
  <si>
    <t>620502********76631</t>
  </si>
  <si>
    <t>620422********37720</t>
  </si>
  <si>
    <t>620102********63325</t>
  </si>
  <si>
    <t>620121********75328</t>
  </si>
  <si>
    <t>620105********03012</t>
  </si>
  <si>
    <t>622301********57479</t>
  </si>
  <si>
    <t>620105********82027</t>
  </si>
  <si>
    <t>620104********51579</t>
  </si>
  <si>
    <t>620123********05115</t>
  </si>
  <si>
    <t>620105********83016</t>
  </si>
  <si>
    <t>622827********92319</t>
  </si>
  <si>
    <t>620523********10898</t>
  </si>
  <si>
    <t>411624********25212</t>
  </si>
  <si>
    <t>620123********26118</t>
  </si>
  <si>
    <t>411723********38166</t>
  </si>
  <si>
    <t>621026********82768</t>
  </si>
  <si>
    <t>620802********31129</t>
  </si>
  <si>
    <t>411624********0521X</t>
  </si>
  <si>
    <t>620121********71010</t>
  </si>
  <si>
    <t>621121********31118</t>
  </si>
  <si>
    <t>620123********03213</t>
  </si>
  <si>
    <t>620102********75014</t>
  </si>
  <si>
    <t>622824********60173</t>
  </si>
  <si>
    <t>620503********05719</t>
  </si>
  <si>
    <t>620103********04457</t>
  </si>
  <si>
    <t>622424********31634</t>
  </si>
  <si>
    <t>621121********84726</t>
  </si>
  <si>
    <t>622825********40610</t>
  </si>
  <si>
    <t>621122********54418</t>
  </si>
  <si>
    <t>429006********72423</t>
  </si>
  <si>
    <t>620105********54031</t>
  </si>
  <si>
    <t>620105********54013</t>
  </si>
  <si>
    <t>620524********12977</t>
  </si>
  <si>
    <t>622801********30411</t>
  </si>
  <si>
    <t>620103********14417</t>
  </si>
  <si>
    <t>622301********32018</t>
  </si>
  <si>
    <t>620103********20017</t>
  </si>
  <si>
    <t>620105********73012</t>
  </si>
  <si>
    <t>622923********82613</t>
  </si>
  <si>
    <t>632122********83516</t>
  </si>
  <si>
    <t>620524********72973</t>
  </si>
  <si>
    <t>622923********8121X</t>
  </si>
  <si>
    <t>621026********81730</t>
  </si>
  <si>
    <t>621025********11816</t>
  </si>
  <si>
    <t>620524********02996</t>
  </si>
  <si>
    <t>632321********60516</t>
  </si>
  <si>
    <t>620524********83675</t>
  </si>
  <si>
    <t>620105********14012</t>
  </si>
  <si>
    <t>620121********61915</t>
  </si>
  <si>
    <t>622727********3622X</t>
  </si>
  <si>
    <t>620104********71962</t>
  </si>
  <si>
    <t>622824********00322</t>
  </si>
  <si>
    <t>621122********67625</t>
  </si>
  <si>
    <t>622326********61016</t>
  </si>
  <si>
    <t>622827********52359</t>
  </si>
  <si>
    <t>622429********05033</t>
  </si>
  <si>
    <t>622727********68019</t>
  </si>
  <si>
    <t>620525********40616</t>
  </si>
  <si>
    <t>622625********50418</t>
  </si>
  <si>
    <t>620104********41974</t>
  </si>
  <si>
    <t>620121********63836</t>
  </si>
  <si>
    <t>620524********03690</t>
  </si>
  <si>
    <t>620105********32011</t>
  </si>
  <si>
    <t>622425********81619</t>
  </si>
  <si>
    <t>622425********11219</t>
  </si>
  <si>
    <t>330324********37416</t>
  </si>
  <si>
    <t>621123********04816</t>
  </si>
  <si>
    <t>621002********20416</t>
  </si>
  <si>
    <t>620103********34412</t>
  </si>
  <si>
    <t>620102********7506X</t>
  </si>
  <si>
    <t>620105********61014</t>
  </si>
  <si>
    <t>622824********20932</t>
  </si>
  <si>
    <t>622826********62140</t>
  </si>
  <si>
    <t>620622********7083X</t>
  </si>
  <si>
    <t>620123********61316</t>
  </si>
  <si>
    <t>620122********91013</t>
  </si>
  <si>
    <t>620826********60010</t>
  </si>
  <si>
    <t>622427********72152</t>
  </si>
  <si>
    <t>621123********05225</t>
  </si>
  <si>
    <t>620521********33721</t>
  </si>
  <si>
    <t>131126********31815</t>
  </si>
  <si>
    <t>620103********25318</t>
  </si>
  <si>
    <t>621026********84319</t>
  </si>
  <si>
    <t>620105********63010</t>
  </si>
  <si>
    <t>620403********90917</t>
  </si>
  <si>
    <t>622821********72021</t>
  </si>
  <si>
    <t>620402********00037</t>
  </si>
  <si>
    <t>622827********60312</t>
  </si>
  <si>
    <t>621122********34114</t>
  </si>
  <si>
    <t>620103********1471X</t>
  </si>
  <si>
    <t>620105********23019</t>
  </si>
  <si>
    <t>620105********84028</t>
  </si>
  <si>
    <t>621202********52726</t>
  </si>
  <si>
    <t>621121********21118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</si>
</sst>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name val="宋体"/>
      <charset val="134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family val="2"/>
    </font>
    <font>
      <sz val="12"/>
      <name val="宋体"/>
      <charset val="134"/>
    </font>
    <font>
      <sz val="9"/>
      <name val="宋体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5">
    <xf numFmtId="0" fontId="0" fillId="0" borderId="0"/>
    <xf numFmtId="0" fontId="5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5" fillId="0" borderId="0">
      <alignment vertical="center"/>
    </xf>
    <xf numFmtId="0" fontId="5" fillId="0" borderId="0">
      <alignment vertical="center"/>
    </xf>
  </cellStyleXfs>
  <cellXfs count="12">
    <xf numFmtId="0" fontId="0" fillId="0" borderId="0" xfId="0"/>
    <xf numFmtId="0" fontId="1" fillId="0" borderId="0" xfId="0" applyFont="1"/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</cellXfs>
  <cellStyles count="25">
    <cellStyle name="常规" xfId="0" builtinId="0"/>
    <cellStyle name="常规 12" xfId="5" xr:uid="{00000000-0005-0000-0000-000016000000}"/>
    <cellStyle name="常规 12 2" xfId="12" xr:uid="{00000000-0005-0000-0000-00003C000000}"/>
    <cellStyle name="常规 12 2 2" xfId="2" xr:uid="{00000000-0005-0000-0000-000010000000}"/>
    <cellStyle name="常规 2" xfId="13" xr:uid="{00000000-0005-0000-0000-00003D000000}"/>
    <cellStyle name="常规 2 2" xfId="9" xr:uid="{00000000-0005-0000-0000-000034000000}"/>
    <cellStyle name="常规 2 2 2" xfId="6" xr:uid="{00000000-0005-0000-0000-000028000000}"/>
    <cellStyle name="常规 2 3" xfId="10" xr:uid="{00000000-0005-0000-0000-000038000000}"/>
    <cellStyle name="常规 2 4" xfId="14" xr:uid="{00000000-0005-0000-0000-00003E000000}"/>
    <cellStyle name="常规 2 5" xfId="4" xr:uid="{00000000-0005-0000-0000-000015000000}"/>
    <cellStyle name="常规 3" xfId="15" xr:uid="{00000000-0005-0000-0000-00003F000000}"/>
    <cellStyle name="常规 3 2" xfId="7" xr:uid="{00000000-0005-0000-0000-00002E000000}"/>
    <cellStyle name="常规 3 2 2" xfId="3" xr:uid="{00000000-0005-0000-0000-000014000000}"/>
    <cellStyle name="常规 3 2 2 2" xfId="11" xr:uid="{00000000-0005-0000-0000-00003B000000}"/>
    <cellStyle name="常规 3 3" xfId="8" xr:uid="{00000000-0005-0000-0000-000032000000}"/>
    <cellStyle name="常规 4" xfId="16" xr:uid="{00000000-0005-0000-0000-000040000000}"/>
    <cellStyle name="常规 4 2" xfId="17" xr:uid="{00000000-0005-0000-0000-000041000000}"/>
    <cellStyle name="常规 4 2 2" xfId="18" xr:uid="{00000000-0005-0000-0000-000042000000}"/>
    <cellStyle name="常规 4 2 2 2" xfId="19" xr:uid="{00000000-0005-0000-0000-000043000000}"/>
    <cellStyle name="常规 4 3" xfId="20" xr:uid="{00000000-0005-0000-0000-000044000000}"/>
    <cellStyle name="常规 4 3 2" xfId="21" xr:uid="{00000000-0005-0000-0000-000045000000}"/>
    <cellStyle name="常规 5" xfId="22" xr:uid="{00000000-0005-0000-0000-000046000000}"/>
    <cellStyle name="常规 6" xfId="1" xr:uid="{00000000-0005-0000-0000-00000E000000}"/>
    <cellStyle name="常规 7" xfId="23" xr:uid="{00000000-0005-0000-0000-000047000000}"/>
    <cellStyle name="常规 8" xfId="24" xr:uid="{00000000-0005-0000-0000-00004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25</xdr:row>
      <xdr:rowOff>38100</xdr:rowOff>
    </xdr:from>
    <xdr:to>
      <xdr:col>4</xdr:col>
      <xdr:colOff>0</xdr:colOff>
      <xdr:row>25</xdr:row>
      <xdr:rowOff>161290</xdr:rowOff>
    </xdr:to>
    <xdr:sp macro="" textlink="">
      <xdr:nvSpPr>
        <xdr:cNvPr id="2" name="Text Box 64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160270" y="8026400"/>
          <a:ext cx="15621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25</xdr:row>
      <xdr:rowOff>38100</xdr:rowOff>
    </xdr:from>
    <xdr:to>
      <xdr:col>4</xdr:col>
      <xdr:colOff>0</xdr:colOff>
      <xdr:row>25</xdr:row>
      <xdr:rowOff>161290</xdr:rowOff>
    </xdr:to>
    <xdr:sp macro="" textlink="">
      <xdr:nvSpPr>
        <xdr:cNvPr id="3" name="Text Box 64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60270" y="8026400"/>
          <a:ext cx="156210" cy="12319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06"/>
  <sheetViews>
    <sheetView tabSelected="1" workbookViewId="0">
      <selection activeCell="O8" sqref="O8"/>
    </sheetView>
  </sheetViews>
  <sheetFormatPr defaultColWidth="9" defaultRowHeight="12" x14ac:dyDescent="0.15"/>
  <cols>
    <col min="1" max="1" width="6.375" style="1" customWidth="1"/>
    <col min="2" max="2" width="9" style="1"/>
    <col min="3" max="3" width="5.5" style="1" customWidth="1"/>
    <col min="4" max="4" width="19.875" style="1" customWidth="1"/>
    <col min="5" max="5" width="24.375" style="1" customWidth="1"/>
    <col min="6" max="6" width="22.5" style="1" customWidth="1"/>
    <col min="7" max="16384" width="9" style="1"/>
  </cols>
  <sheetData>
    <row r="1" spans="1:6" ht="26.1" customHeight="1" x14ac:dyDescent="0.15">
      <c r="A1" s="2" t="s">
        <v>0</v>
      </c>
      <c r="B1" s="3"/>
      <c r="C1" s="3"/>
      <c r="D1" s="3"/>
      <c r="E1" s="3"/>
      <c r="F1" s="3"/>
    </row>
    <row r="2" spans="1:6" ht="27.95" customHeight="1" x14ac:dyDescent="0.15">
      <c r="A2" s="4" t="s">
        <v>1</v>
      </c>
      <c r="B2" s="4" t="s">
        <v>2</v>
      </c>
      <c r="C2" s="4" t="s">
        <v>3</v>
      </c>
      <c r="D2" s="10" t="s">
        <v>323</v>
      </c>
      <c r="E2" s="5" t="s">
        <v>4</v>
      </c>
      <c r="F2" s="6" t="s">
        <v>5</v>
      </c>
    </row>
    <row r="3" spans="1:6" ht="24.95" customHeight="1" x14ac:dyDescent="0.15">
      <c r="A3" s="7">
        <v>1</v>
      </c>
      <c r="B3" s="8" t="s">
        <v>6</v>
      </c>
      <c r="C3" s="8" t="s">
        <v>7</v>
      </c>
      <c r="D3" s="8" t="s">
        <v>324</v>
      </c>
      <c r="E3" s="8" t="s">
        <v>8</v>
      </c>
      <c r="F3" s="9" t="s">
        <v>9</v>
      </c>
    </row>
    <row r="4" spans="1:6" ht="24.95" customHeight="1" x14ac:dyDescent="0.15">
      <c r="A4" s="7">
        <v>2</v>
      </c>
      <c r="B4" s="8" t="s">
        <v>10</v>
      </c>
      <c r="C4" s="8" t="s">
        <v>7</v>
      </c>
      <c r="D4" s="8" t="s">
        <v>325</v>
      </c>
      <c r="E4" s="8" t="s">
        <v>11</v>
      </c>
      <c r="F4" s="9" t="s">
        <v>12</v>
      </c>
    </row>
    <row r="5" spans="1:6" ht="24.95" customHeight="1" x14ac:dyDescent="0.15">
      <c r="A5" s="7">
        <v>3</v>
      </c>
      <c r="B5" s="8" t="s">
        <v>13</v>
      </c>
      <c r="C5" s="8" t="s">
        <v>7</v>
      </c>
      <c r="D5" s="11" t="s">
        <v>627</v>
      </c>
      <c r="E5" s="8" t="s">
        <v>14</v>
      </c>
      <c r="F5" s="9" t="s">
        <v>9</v>
      </c>
    </row>
    <row r="6" spans="1:6" ht="24.95" customHeight="1" x14ac:dyDescent="0.15">
      <c r="A6" s="7">
        <v>4</v>
      </c>
      <c r="B6" s="8" t="s">
        <v>15</v>
      </c>
      <c r="C6" s="8" t="s">
        <v>16</v>
      </c>
      <c r="D6" s="8" t="s">
        <v>326</v>
      </c>
      <c r="E6" s="8" t="s">
        <v>17</v>
      </c>
      <c r="F6" s="9" t="s">
        <v>9</v>
      </c>
    </row>
    <row r="7" spans="1:6" ht="24.95" customHeight="1" x14ac:dyDescent="0.15">
      <c r="A7" s="7">
        <v>5</v>
      </c>
      <c r="B7" s="8" t="s">
        <v>18</v>
      </c>
      <c r="C7" s="8" t="s">
        <v>7</v>
      </c>
      <c r="D7" s="8" t="s">
        <v>327</v>
      </c>
      <c r="E7" s="8" t="s">
        <v>14</v>
      </c>
      <c r="F7" s="9" t="s">
        <v>9</v>
      </c>
    </row>
    <row r="8" spans="1:6" ht="24.95" customHeight="1" x14ac:dyDescent="0.15">
      <c r="A8" s="7">
        <v>6</v>
      </c>
      <c r="B8" s="8" t="s">
        <v>19</v>
      </c>
      <c r="C8" s="8" t="s">
        <v>7</v>
      </c>
      <c r="D8" s="8" t="s">
        <v>328</v>
      </c>
      <c r="E8" s="8" t="s">
        <v>14</v>
      </c>
      <c r="F8" s="9" t="s">
        <v>9</v>
      </c>
    </row>
    <row r="9" spans="1:6" ht="24.95" customHeight="1" x14ac:dyDescent="0.15">
      <c r="A9" s="7">
        <v>7</v>
      </c>
      <c r="B9" s="8" t="s">
        <v>20</v>
      </c>
      <c r="C9" s="8" t="s">
        <v>7</v>
      </c>
      <c r="D9" s="8" t="s">
        <v>329</v>
      </c>
      <c r="E9" s="8" t="s">
        <v>21</v>
      </c>
      <c r="F9" s="9" t="s">
        <v>9</v>
      </c>
    </row>
    <row r="10" spans="1:6" ht="24.95" customHeight="1" x14ac:dyDescent="0.15">
      <c r="A10" s="7">
        <v>8</v>
      </c>
      <c r="B10" s="8" t="s">
        <v>22</v>
      </c>
      <c r="C10" s="8" t="s">
        <v>16</v>
      </c>
      <c r="D10" s="8" t="s">
        <v>330</v>
      </c>
      <c r="E10" s="8" t="s">
        <v>21</v>
      </c>
      <c r="F10" s="9" t="s">
        <v>9</v>
      </c>
    </row>
    <row r="11" spans="1:6" ht="24.95" customHeight="1" x14ac:dyDescent="0.15">
      <c r="A11" s="7">
        <v>9</v>
      </c>
      <c r="B11" s="8" t="s">
        <v>23</v>
      </c>
      <c r="C11" s="8" t="s">
        <v>7</v>
      </c>
      <c r="D11" s="8" t="s">
        <v>331</v>
      </c>
      <c r="E11" s="8" t="s">
        <v>21</v>
      </c>
      <c r="F11" s="9" t="s">
        <v>12</v>
      </c>
    </row>
    <row r="12" spans="1:6" ht="24.95" customHeight="1" x14ac:dyDescent="0.15">
      <c r="A12" s="7">
        <v>10</v>
      </c>
      <c r="B12" s="8" t="s">
        <v>24</v>
      </c>
      <c r="C12" s="8" t="s">
        <v>7</v>
      </c>
      <c r="D12" s="8" t="s">
        <v>332</v>
      </c>
      <c r="E12" s="8" t="s">
        <v>17</v>
      </c>
      <c r="F12" s="9" t="s">
        <v>9</v>
      </c>
    </row>
    <row r="13" spans="1:6" ht="24.95" customHeight="1" x14ac:dyDescent="0.15">
      <c r="A13" s="7">
        <v>11</v>
      </c>
      <c r="B13" s="8" t="s">
        <v>25</v>
      </c>
      <c r="C13" s="8" t="s">
        <v>7</v>
      </c>
      <c r="D13" s="8" t="s">
        <v>333</v>
      </c>
      <c r="E13" s="8" t="s">
        <v>14</v>
      </c>
      <c r="F13" s="9" t="s">
        <v>9</v>
      </c>
    </row>
    <row r="14" spans="1:6" ht="24.95" customHeight="1" x14ac:dyDescent="0.15">
      <c r="A14" s="7">
        <v>12</v>
      </c>
      <c r="B14" s="8" t="s">
        <v>26</v>
      </c>
      <c r="C14" s="8" t="s">
        <v>7</v>
      </c>
      <c r="D14" s="8" t="s">
        <v>334</v>
      </c>
      <c r="E14" s="8" t="s">
        <v>14</v>
      </c>
      <c r="F14" s="9" t="s">
        <v>9</v>
      </c>
    </row>
    <row r="15" spans="1:6" ht="24.95" customHeight="1" x14ac:dyDescent="0.15">
      <c r="A15" s="7">
        <v>13</v>
      </c>
      <c r="B15" s="8" t="s">
        <v>27</v>
      </c>
      <c r="C15" s="8" t="s">
        <v>7</v>
      </c>
      <c r="D15" s="8" t="s">
        <v>335</v>
      </c>
      <c r="E15" s="8" t="s">
        <v>14</v>
      </c>
      <c r="F15" s="9" t="s">
        <v>9</v>
      </c>
    </row>
    <row r="16" spans="1:6" ht="24.95" customHeight="1" x14ac:dyDescent="0.15">
      <c r="A16" s="7">
        <v>14</v>
      </c>
      <c r="B16" s="8" t="s">
        <v>28</v>
      </c>
      <c r="C16" s="8" t="s">
        <v>7</v>
      </c>
      <c r="D16" s="8" t="s">
        <v>336</v>
      </c>
      <c r="E16" s="8" t="s">
        <v>14</v>
      </c>
      <c r="F16" s="9" t="s">
        <v>9</v>
      </c>
    </row>
    <row r="17" spans="1:6" ht="24.95" customHeight="1" x14ac:dyDescent="0.15">
      <c r="A17" s="7">
        <v>15</v>
      </c>
      <c r="B17" s="8" t="s">
        <v>29</v>
      </c>
      <c r="C17" s="8" t="s">
        <v>16</v>
      </c>
      <c r="D17" s="8" t="s">
        <v>337</v>
      </c>
      <c r="E17" s="8" t="s">
        <v>30</v>
      </c>
      <c r="F17" s="9" t="s">
        <v>9</v>
      </c>
    </row>
    <row r="18" spans="1:6" ht="24.95" customHeight="1" x14ac:dyDescent="0.15">
      <c r="A18" s="7">
        <v>16</v>
      </c>
      <c r="B18" s="8" t="s">
        <v>31</v>
      </c>
      <c r="C18" s="8" t="s">
        <v>7</v>
      </c>
      <c r="D18" s="8" t="s">
        <v>338</v>
      </c>
      <c r="E18" s="8" t="s">
        <v>14</v>
      </c>
      <c r="F18" s="9" t="s">
        <v>9</v>
      </c>
    </row>
    <row r="19" spans="1:6" ht="24.95" customHeight="1" x14ac:dyDescent="0.15">
      <c r="A19" s="7">
        <v>17</v>
      </c>
      <c r="B19" s="8" t="s">
        <v>32</v>
      </c>
      <c r="C19" s="8" t="s">
        <v>16</v>
      </c>
      <c r="D19" s="8" t="s">
        <v>339</v>
      </c>
      <c r="E19" s="8" t="s">
        <v>21</v>
      </c>
      <c r="F19" s="9" t="s">
        <v>12</v>
      </c>
    </row>
    <row r="20" spans="1:6" ht="24.95" customHeight="1" x14ac:dyDescent="0.15">
      <c r="A20" s="7">
        <v>18</v>
      </c>
      <c r="B20" s="8" t="s">
        <v>33</v>
      </c>
      <c r="C20" s="8" t="s">
        <v>7</v>
      </c>
      <c r="D20" s="8" t="s">
        <v>340</v>
      </c>
      <c r="E20" s="8" t="s">
        <v>17</v>
      </c>
      <c r="F20" s="9" t="s">
        <v>34</v>
      </c>
    </row>
    <row r="21" spans="1:6" ht="24.95" customHeight="1" x14ac:dyDescent="0.15">
      <c r="A21" s="7">
        <v>19</v>
      </c>
      <c r="B21" s="8" t="s">
        <v>35</v>
      </c>
      <c r="C21" s="8" t="s">
        <v>16</v>
      </c>
      <c r="D21" s="8" t="s">
        <v>341</v>
      </c>
      <c r="E21" s="8" t="s">
        <v>36</v>
      </c>
      <c r="F21" s="9" t="s">
        <v>9</v>
      </c>
    </row>
    <row r="22" spans="1:6" ht="24.95" customHeight="1" x14ac:dyDescent="0.15">
      <c r="A22" s="7">
        <v>20</v>
      </c>
      <c r="B22" s="8" t="s">
        <v>37</v>
      </c>
      <c r="C22" s="8" t="s">
        <v>7</v>
      </c>
      <c r="D22" s="8" t="s">
        <v>342</v>
      </c>
      <c r="E22" s="8" t="s">
        <v>14</v>
      </c>
      <c r="F22" s="9" t="s">
        <v>9</v>
      </c>
    </row>
    <row r="23" spans="1:6" ht="24.95" customHeight="1" x14ac:dyDescent="0.15">
      <c r="A23" s="7">
        <v>21</v>
      </c>
      <c r="B23" s="8" t="s">
        <v>38</v>
      </c>
      <c r="C23" s="8" t="s">
        <v>7</v>
      </c>
      <c r="D23" s="8" t="s">
        <v>343</v>
      </c>
      <c r="E23" s="8" t="s">
        <v>8</v>
      </c>
      <c r="F23" s="9" t="s">
        <v>34</v>
      </c>
    </row>
    <row r="24" spans="1:6" ht="24.95" customHeight="1" x14ac:dyDescent="0.15">
      <c r="A24" s="7">
        <v>22</v>
      </c>
      <c r="B24" s="8" t="s">
        <v>39</v>
      </c>
      <c r="C24" s="8" t="s">
        <v>7</v>
      </c>
      <c r="D24" s="8" t="s">
        <v>344</v>
      </c>
      <c r="E24" s="8" t="s">
        <v>17</v>
      </c>
      <c r="F24" s="9" t="s">
        <v>34</v>
      </c>
    </row>
    <row r="25" spans="1:6" ht="24.95" customHeight="1" x14ac:dyDescent="0.15">
      <c r="A25" s="7">
        <v>23</v>
      </c>
      <c r="B25" s="8" t="s">
        <v>40</v>
      </c>
      <c r="C25" s="8" t="s">
        <v>7</v>
      </c>
      <c r="D25" s="8" t="s">
        <v>345</v>
      </c>
      <c r="E25" s="8" t="s">
        <v>11</v>
      </c>
      <c r="F25" s="9" t="s">
        <v>12</v>
      </c>
    </row>
    <row r="26" spans="1:6" ht="24.95" customHeight="1" x14ac:dyDescent="0.15">
      <c r="A26" s="7">
        <v>24</v>
      </c>
      <c r="B26" s="8" t="s">
        <v>41</v>
      </c>
      <c r="C26" s="8" t="s">
        <v>7</v>
      </c>
      <c r="D26" s="8" t="s">
        <v>346</v>
      </c>
      <c r="E26" s="8" t="s">
        <v>30</v>
      </c>
      <c r="F26" s="9" t="s">
        <v>9</v>
      </c>
    </row>
    <row r="27" spans="1:6" ht="24.95" customHeight="1" x14ac:dyDescent="0.15">
      <c r="A27" s="7">
        <v>25</v>
      </c>
      <c r="B27" s="8" t="s">
        <v>42</v>
      </c>
      <c r="C27" s="8" t="s">
        <v>7</v>
      </c>
      <c r="D27" s="8" t="s">
        <v>347</v>
      </c>
      <c r="E27" s="8" t="s">
        <v>17</v>
      </c>
      <c r="F27" s="9" t="s">
        <v>9</v>
      </c>
    </row>
    <row r="28" spans="1:6" ht="24.95" customHeight="1" x14ac:dyDescent="0.15">
      <c r="A28" s="7">
        <v>26</v>
      </c>
      <c r="B28" s="8" t="s">
        <v>43</v>
      </c>
      <c r="C28" s="8" t="s">
        <v>7</v>
      </c>
      <c r="D28" s="8" t="s">
        <v>348</v>
      </c>
      <c r="E28" s="8" t="s">
        <v>14</v>
      </c>
      <c r="F28" s="9" t="s">
        <v>12</v>
      </c>
    </row>
    <row r="29" spans="1:6" ht="24.95" customHeight="1" x14ac:dyDescent="0.15">
      <c r="A29" s="7">
        <v>27</v>
      </c>
      <c r="B29" s="8" t="s">
        <v>44</v>
      </c>
      <c r="C29" s="8" t="s">
        <v>7</v>
      </c>
      <c r="D29" s="8" t="s">
        <v>349</v>
      </c>
      <c r="E29" s="8" t="s">
        <v>11</v>
      </c>
      <c r="F29" s="9" t="s">
        <v>12</v>
      </c>
    </row>
    <row r="30" spans="1:6" ht="24.95" customHeight="1" x14ac:dyDescent="0.15">
      <c r="A30" s="7">
        <v>28</v>
      </c>
      <c r="B30" s="8" t="s">
        <v>45</v>
      </c>
      <c r="C30" s="8" t="s">
        <v>16</v>
      </c>
      <c r="D30" s="8" t="s">
        <v>350</v>
      </c>
      <c r="E30" s="8" t="s">
        <v>36</v>
      </c>
      <c r="F30" s="9" t="s">
        <v>9</v>
      </c>
    </row>
    <row r="31" spans="1:6" ht="24.95" customHeight="1" x14ac:dyDescent="0.15">
      <c r="A31" s="7">
        <v>29</v>
      </c>
      <c r="B31" s="8" t="s">
        <v>46</v>
      </c>
      <c r="C31" s="8" t="s">
        <v>7</v>
      </c>
      <c r="D31" s="8" t="s">
        <v>351</v>
      </c>
      <c r="E31" s="8" t="s">
        <v>11</v>
      </c>
      <c r="F31" s="9" t="s">
        <v>12</v>
      </c>
    </row>
    <row r="32" spans="1:6" ht="24.95" customHeight="1" x14ac:dyDescent="0.15">
      <c r="A32" s="7">
        <v>30</v>
      </c>
      <c r="B32" s="8" t="s">
        <v>47</v>
      </c>
      <c r="C32" s="8" t="s">
        <v>7</v>
      </c>
      <c r="D32" s="8" t="s">
        <v>352</v>
      </c>
      <c r="E32" s="8" t="s">
        <v>17</v>
      </c>
      <c r="F32" s="9" t="s">
        <v>34</v>
      </c>
    </row>
    <row r="33" spans="1:6" ht="24.95" customHeight="1" x14ac:dyDescent="0.15">
      <c r="A33" s="7">
        <v>31</v>
      </c>
      <c r="B33" s="8" t="s">
        <v>48</v>
      </c>
      <c r="C33" s="8" t="s">
        <v>7</v>
      </c>
      <c r="D33" s="8" t="s">
        <v>353</v>
      </c>
      <c r="E33" s="8" t="s">
        <v>11</v>
      </c>
      <c r="F33" s="9" t="s">
        <v>12</v>
      </c>
    </row>
    <row r="34" spans="1:6" ht="24.95" customHeight="1" x14ac:dyDescent="0.15">
      <c r="A34" s="7">
        <v>32</v>
      </c>
      <c r="B34" s="8" t="s">
        <v>49</v>
      </c>
      <c r="C34" s="8" t="s">
        <v>7</v>
      </c>
      <c r="D34" s="8" t="s">
        <v>354</v>
      </c>
      <c r="E34" s="8" t="s">
        <v>8</v>
      </c>
      <c r="F34" s="9" t="s">
        <v>34</v>
      </c>
    </row>
    <row r="35" spans="1:6" ht="24.95" customHeight="1" x14ac:dyDescent="0.15">
      <c r="A35" s="7">
        <v>33</v>
      </c>
      <c r="B35" s="8" t="s">
        <v>50</v>
      </c>
      <c r="C35" s="8" t="s">
        <v>7</v>
      </c>
      <c r="D35" s="8" t="s">
        <v>355</v>
      </c>
      <c r="E35" s="8" t="s">
        <v>14</v>
      </c>
      <c r="F35" s="9" t="s">
        <v>9</v>
      </c>
    </row>
    <row r="36" spans="1:6" ht="24.95" customHeight="1" x14ac:dyDescent="0.15">
      <c r="A36" s="7">
        <v>34</v>
      </c>
      <c r="B36" s="8" t="s">
        <v>51</v>
      </c>
      <c r="C36" s="8" t="s">
        <v>7</v>
      </c>
      <c r="D36" s="8" t="s">
        <v>356</v>
      </c>
      <c r="E36" s="8" t="s">
        <v>17</v>
      </c>
      <c r="F36" s="9" t="s">
        <v>34</v>
      </c>
    </row>
    <row r="37" spans="1:6" ht="24.95" customHeight="1" x14ac:dyDescent="0.15">
      <c r="A37" s="7">
        <v>35</v>
      </c>
      <c r="B37" s="8" t="s">
        <v>52</v>
      </c>
      <c r="C37" s="8" t="s">
        <v>7</v>
      </c>
      <c r="D37" s="8" t="s">
        <v>357</v>
      </c>
      <c r="E37" s="8" t="s">
        <v>21</v>
      </c>
      <c r="F37" s="9" t="s">
        <v>9</v>
      </c>
    </row>
    <row r="38" spans="1:6" ht="24.95" customHeight="1" x14ac:dyDescent="0.15">
      <c r="A38" s="7">
        <v>36</v>
      </c>
      <c r="B38" s="8" t="s">
        <v>53</v>
      </c>
      <c r="C38" s="8" t="s">
        <v>7</v>
      </c>
      <c r="D38" s="8" t="s">
        <v>358</v>
      </c>
      <c r="E38" s="8" t="s">
        <v>11</v>
      </c>
      <c r="F38" s="9" t="s">
        <v>12</v>
      </c>
    </row>
    <row r="39" spans="1:6" ht="24.95" customHeight="1" x14ac:dyDescent="0.15">
      <c r="A39" s="7">
        <v>37</v>
      </c>
      <c r="B39" s="8" t="s">
        <v>54</v>
      </c>
      <c r="C39" s="8" t="s">
        <v>7</v>
      </c>
      <c r="D39" s="8" t="s">
        <v>359</v>
      </c>
      <c r="E39" s="8" t="s">
        <v>14</v>
      </c>
      <c r="F39" s="9" t="s">
        <v>9</v>
      </c>
    </row>
    <row r="40" spans="1:6" ht="24.95" customHeight="1" x14ac:dyDescent="0.15">
      <c r="A40" s="7">
        <v>38</v>
      </c>
      <c r="B40" s="8" t="s">
        <v>55</v>
      </c>
      <c r="C40" s="8" t="s">
        <v>16</v>
      </c>
      <c r="D40" s="8" t="s">
        <v>360</v>
      </c>
      <c r="E40" s="8" t="s">
        <v>8</v>
      </c>
      <c r="F40" s="9" t="s">
        <v>34</v>
      </c>
    </row>
    <row r="41" spans="1:6" ht="24.95" customHeight="1" x14ac:dyDescent="0.15">
      <c r="A41" s="7">
        <v>39</v>
      </c>
      <c r="B41" s="8" t="s">
        <v>56</v>
      </c>
      <c r="C41" s="8" t="s">
        <v>7</v>
      </c>
      <c r="D41" s="8" t="s">
        <v>361</v>
      </c>
      <c r="E41" s="8" t="s">
        <v>11</v>
      </c>
      <c r="F41" s="9" t="s">
        <v>12</v>
      </c>
    </row>
    <row r="42" spans="1:6" ht="24.95" customHeight="1" x14ac:dyDescent="0.15">
      <c r="A42" s="7">
        <v>40</v>
      </c>
      <c r="B42" s="8" t="s">
        <v>57</v>
      </c>
      <c r="C42" s="8" t="s">
        <v>7</v>
      </c>
      <c r="D42" s="8" t="s">
        <v>362</v>
      </c>
      <c r="E42" s="8" t="s">
        <v>14</v>
      </c>
      <c r="F42" s="9" t="s">
        <v>9</v>
      </c>
    </row>
    <row r="43" spans="1:6" ht="24.95" customHeight="1" x14ac:dyDescent="0.15">
      <c r="A43" s="7">
        <v>41</v>
      </c>
      <c r="B43" s="8" t="s">
        <v>58</v>
      </c>
      <c r="C43" s="8" t="s">
        <v>16</v>
      </c>
      <c r="D43" s="8" t="s">
        <v>363</v>
      </c>
      <c r="E43" s="8" t="s">
        <v>21</v>
      </c>
      <c r="F43" s="9" t="s">
        <v>12</v>
      </c>
    </row>
    <row r="44" spans="1:6" ht="24.95" customHeight="1" x14ac:dyDescent="0.15">
      <c r="A44" s="7">
        <v>42</v>
      </c>
      <c r="B44" s="8" t="s">
        <v>59</v>
      </c>
      <c r="C44" s="8" t="s">
        <v>16</v>
      </c>
      <c r="D44" s="8" t="s">
        <v>364</v>
      </c>
      <c r="E44" s="8" t="s">
        <v>8</v>
      </c>
      <c r="F44" s="9" t="s">
        <v>34</v>
      </c>
    </row>
    <row r="45" spans="1:6" ht="24.95" customHeight="1" x14ac:dyDescent="0.15">
      <c r="A45" s="7">
        <v>43</v>
      </c>
      <c r="B45" s="8" t="s">
        <v>60</v>
      </c>
      <c r="C45" s="8" t="s">
        <v>7</v>
      </c>
      <c r="D45" s="8" t="s">
        <v>365</v>
      </c>
      <c r="E45" s="8" t="s">
        <v>17</v>
      </c>
      <c r="F45" s="9" t="s">
        <v>34</v>
      </c>
    </row>
    <row r="46" spans="1:6" ht="24.95" customHeight="1" x14ac:dyDescent="0.15">
      <c r="A46" s="7">
        <v>44</v>
      </c>
      <c r="B46" s="8" t="s">
        <v>61</v>
      </c>
      <c r="C46" s="8" t="s">
        <v>7</v>
      </c>
      <c r="D46" s="8" t="s">
        <v>366</v>
      </c>
      <c r="E46" s="8" t="s">
        <v>8</v>
      </c>
      <c r="F46" s="9" t="s">
        <v>34</v>
      </c>
    </row>
    <row r="47" spans="1:6" ht="24.95" customHeight="1" x14ac:dyDescent="0.15">
      <c r="A47" s="7">
        <v>45</v>
      </c>
      <c r="B47" s="8" t="s">
        <v>62</v>
      </c>
      <c r="C47" s="8" t="s">
        <v>7</v>
      </c>
      <c r="D47" s="8" t="s">
        <v>367</v>
      </c>
      <c r="E47" s="8" t="s">
        <v>36</v>
      </c>
      <c r="F47" s="9" t="s">
        <v>9</v>
      </c>
    </row>
    <row r="48" spans="1:6" ht="24.95" customHeight="1" x14ac:dyDescent="0.15">
      <c r="A48" s="7">
        <v>46</v>
      </c>
      <c r="B48" s="8" t="s">
        <v>63</v>
      </c>
      <c r="C48" s="8" t="s">
        <v>7</v>
      </c>
      <c r="D48" s="8" t="s">
        <v>368</v>
      </c>
      <c r="E48" s="8" t="s">
        <v>14</v>
      </c>
      <c r="F48" s="9" t="s">
        <v>9</v>
      </c>
    </row>
    <row r="49" spans="1:6" ht="24.95" customHeight="1" x14ac:dyDescent="0.15">
      <c r="A49" s="7">
        <v>47</v>
      </c>
      <c r="B49" s="8" t="s">
        <v>64</v>
      </c>
      <c r="C49" s="8" t="s">
        <v>16</v>
      </c>
      <c r="D49" s="8" t="s">
        <v>369</v>
      </c>
      <c r="E49" s="8" t="s">
        <v>21</v>
      </c>
      <c r="F49" s="9" t="s">
        <v>9</v>
      </c>
    </row>
    <row r="50" spans="1:6" ht="24.95" customHeight="1" x14ac:dyDescent="0.15">
      <c r="A50" s="7">
        <v>48</v>
      </c>
      <c r="B50" s="8" t="s">
        <v>65</v>
      </c>
      <c r="C50" s="8" t="s">
        <v>7</v>
      </c>
      <c r="D50" s="8" t="s">
        <v>370</v>
      </c>
      <c r="E50" s="8" t="s">
        <v>36</v>
      </c>
      <c r="F50" s="9" t="s">
        <v>9</v>
      </c>
    </row>
    <row r="51" spans="1:6" ht="24.95" customHeight="1" x14ac:dyDescent="0.15">
      <c r="A51" s="7">
        <v>49</v>
      </c>
      <c r="B51" s="8" t="s">
        <v>66</v>
      </c>
      <c r="C51" s="8" t="s">
        <v>7</v>
      </c>
      <c r="D51" s="8" t="s">
        <v>371</v>
      </c>
      <c r="E51" s="8" t="s">
        <v>14</v>
      </c>
      <c r="F51" s="9" t="s">
        <v>12</v>
      </c>
    </row>
    <row r="52" spans="1:6" ht="24.95" customHeight="1" x14ac:dyDescent="0.15">
      <c r="A52" s="7">
        <v>50</v>
      </c>
      <c r="B52" s="8" t="s">
        <v>67</v>
      </c>
      <c r="C52" s="8" t="s">
        <v>7</v>
      </c>
      <c r="D52" s="8" t="s">
        <v>372</v>
      </c>
      <c r="E52" s="8" t="s">
        <v>14</v>
      </c>
      <c r="F52" s="9" t="s">
        <v>9</v>
      </c>
    </row>
    <row r="53" spans="1:6" ht="24.95" customHeight="1" x14ac:dyDescent="0.15">
      <c r="A53" s="7">
        <v>51</v>
      </c>
      <c r="B53" s="8" t="s">
        <v>68</v>
      </c>
      <c r="C53" s="8" t="s">
        <v>16</v>
      </c>
      <c r="D53" s="8" t="s">
        <v>373</v>
      </c>
      <c r="E53" s="8" t="s">
        <v>17</v>
      </c>
      <c r="F53" s="9" t="s">
        <v>9</v>
      </c>
    </row>
    <row r="54" spans="1:6" ht="24.95" customHeight="1" x14ac:dyDescent="0.15">
      <c r="A54" s="7">
        <v>52</v>
      </c>
      <c r="B54" s="8" t="s">
        <v>69</v>
      </c>
      <c r="C54" s="8" t="s">
        <v>7</v>
      </c>
      <c r="D54" s="8" t="s">
        <v>374</v>
      </c>
      <c r="E54" s="8" t="s">
        <v>70</v>
      </c>
      <c r="F54" s="9" t="s">
        <v>12</v>
      </c>
    </row>
    <row r="55" spans="1:6" ht="24.95" customHeight="1" x14ac:dyDescent="0.15">
      <c r="A55" s="7">
        <v>53</v>
      </c>
      <c r="B55" s="8" t="s">
        <v>71</v>
      </c>
      <c r="C55" s="8" t="s">
        <v>7</v>
      </c>
      <c r="D55" s="8" t="s">
        <v>375</v>
      </c>
      <c r="E55" s="8" t="s">
        <v>14</v>
      </c>
      <c r="F55" s="9" t="s">
        <v>12</v>
      </c>
    </row>
    <row r="56" spans="1:6" ht="24.95" customHeight="1" x14ac:dyDescent="0.15">
      <c r="A56" s="7">
        <v>54</v>
      </c>
      <c r="B56" s="8" t="s">
        <v>72</v>
      </c>
      <c r="C56" s="8" t="s">
        <v>7</v>
      </c>
      <c r="D56" s="8" t="s">
        <v>376</v>
      </c>
      <c r="E56" s="8" t="s">
        <v>14</v>
      </c>
      <c r="F56" s="9" t="s">
        <v>9</v>
      </c>
    </row>
    <row r="57" spans="1:6" ht="24.95" customHeight="1" x14ac:dyDescent="0.15">
      <c r="A57" s="7">
        <v>55</v>
      </c>
      <c r="B57" s="8" t="s">
        <v>73</v>
      </c>
      <c r="C57" s="8" t="s">
        <v>7</v>
      </c>
      <c r="D57" s="8" t="s">
        <v>377</v>
      </c>
      <c r="E57" s="8" t="s">
        <v>30</v>
      </c>
      <c r="F57" s="9" t="s">
        <v>9</v>
      </c>
    </row>
    <row r="58" spans="1:6" ht="24.95" customHeight="1" x14ac:dyDescent="0.15">
      <c r="A58" s="7">
        <v>56</v>
      </c>
      <c r="B58" s="8" t="s">
        <v>74</v>
      </c>
      <c r="C58" s="8" t="s">
        <v>16</v>
      </c>
      <c r="D58" s="8" t="s">
        <v>378</v>
      </c>
      <c r="E58" s="8" t="s">
        <v>8</v>
      </c>
      <c r="F58" s="9" t="s">
        <v>34</v>
      </c>
    </row>
    <row r="59" spans="1:6" ht="24.95" customHeight="1" x14ac:dyDescent="0.15">
      <c r="A59" s="7">
        <v>57</v>
      </c>
      <c r="B59" s="8" t="s">
        <v>75</v>
      </c>
      <c r="C59" s="8" t="s">
        <v>7</v>
      </c>
      <c r="D59" s="8" t="s">
        <v>379</v>
      </c>
      <c r="E59" s="8" t="s">
        <v>30</v>
      </c>
      <c r="F59" s="9" t="s">
        <v>9</v>
      </c>
    </row>
    <row r="60" spans="1:6" ht="24.95" customHeight="1" x14ac:dyDescent="0.15">
      <c r="A60" s="7">
        <v>58</v>
      </c>
      <c r="B60" s="8" t="s">
        <v>76</v>
      </c>
      <c r="C60" s="8" t="s">
        <v>16</v>
      </c>
      <c r="D60" s="8" t="s">
        <v>380</v>
      </c>
      <c r="E60" s="8" t="s">
        <v>21</v>
      </c>
      <c r="F60" s="9" t="s">
        <v>12</v>
      </c>
    </row>
    <row r="61" spans="1:6" ht="24.95" customHeight="1" x14ac:dyDescent="0.15">
      <c r="A61" s="7">
        <v>59</v>
      </c>
      <c r="B61" s="8" t="s">
        <v>77</v>
      </c>
      <c r="C61" s="8" t="s">
        <v>7</v>
      </c>
      <c r="D61" s="8" t="s">
        <v>381</v>
      </c>
      <c r="E61" s="8" t="s">
        <v>11</v>
      </c>
      <c r="F61" s="9" t="s">
        <v>9</v>
      </c>
    </row>
    <row r="62" spans="1:6" ht="24.95" customHeight="1" x14ac:dyDescent="0.15">
      <c r="A62" s="7">
        <v>60</v>
      </c>
      <c r="B62" s="8" t="s">
        <v>78</v>
      </c>
      <c r="C62" s="8" t="s">
        <v>7</v>
      </c>
      <c r="D62" s="8" t="s">
        <v>382</v>
      </c>
      <c r="E62" s="8" t="s">
        <v>11</v>
      </c>
      <c r="F62" s="9" t="s">
        <v>12</v>
      </c>
    </row>
    <row r="63" spans="1:6" ht="24.95" customHeight="1" x14ac:dyDescent="0.15">
      <c r="A63" s="7">
        <v>61</v>
      </c>
      <c r="B63" s="8" t="s">
        <v>79</v>
      </c>
      <c r="C63" s="8" t="s">
        <v>16</v>
      </c>
      <c r="D63" s="8" t="s">
        <v>383</v>
      </c>
      <c r="E63" s="8" t="s">
        <v>17</v>
      </c>
      <c r="F63" s="9" t="s">
        <v>9</v>
      </c>
    </row>
    <row r="64" spans="1:6" ht="24.95" customHeight="1" x14ac:dyDescent="0.15">
      <c r="A64" s="7">
        <v>62</v>
      </c>
      <c r="B64" s="8" t="s">
        <v>80</v>
      </c>
      <c r="C64" s="8" t="s">
        <v>7</v>
      </c>
      <c r="D64" s="8" t="s">
        <v>384</v>
      </c>
      <c r="E64" s="8" t="s">
        <v>8</v>
      </c>
      <c r="F64" s="9" t="s">
        <v>9</v>
      </c>
    </row>
    <row r="65" spans="1:6" ht="24.95" customHeight="1" x14ac:dyDescent="0.15">
      <c r="A65" s="7">
        <v>63</v>
      </c>
      <c r="B65" s="8" t="s">
        <v>81</v>
      </c>
      <c r="C65" s="8" t="s">
        <v>7</v>
      </c>
      <c r="D65" s="8" t="s">
        <v>385</v>
      </c>
      <c r="E65" s="8" t="s">
        <v>21</v>
      </c>
      <c r="F65" s="9" t="s">
        <v>12</v>
      </c>
    </row>
    <row r="66" spans="1:6" ht="24.95" customHeight="1" x14ac:dyDescent="0.15">
      <c r="A66" s="7">
        <v>64</v>
      </c>
      <c r="B66" s="8" t="s">
        <v>82</v>
      </c>
      <c r="C66" s="8" t="s">
        <v>7</v>
      </c>
      <c r="D66" s="8" t="s">
        <v>386</v>
      </c>
      <c r="E66" s="8" t="s">
        <v>14</v>
      </c>
      <c r="F66" s="9" t="s">
        <v>9</v>
      </c>
    </row>
    <row r="67" spans="1:6" ht="24.95" customHeight="1" x14ac:dyDescent="0.15">
      <c r="A67" s="7">
        <v>65</v>
      </c>
      <c r="B67" s="8" t="s">
        <v>83</v>
      </c>
      <c r="C67" s="8" t="s">
        <v>7</v>
      </c>
      <c r="D67" s="8" t="s">
        <v>387</v>
      </c>
      <c r="E67" s="8" t="s">
        <v>14</v>
      </c>
      <c r="F67" s="9" t="s">
        <v>9</v>
      </c>
    </row>
    <row r="68" spans="1:6" ht="24.95" customHeight="1" x14ac:dyDescent="0.15">
      <c r="A68" s="7">
        <v>66</v>
      </c>
      <c r="B68" s="8" t="s">
        <v>84</v>
      </c>
      <c r="C68" s="8" t="s">
        <v>7</v>
      </c>
      <c r="D68" s="8" t="s">
        <v>388</v>
      </c>
      <c r="E68" s="8" t="s">
        <v>70</v>
      </c>
      <c r="F68" s="9" t="s">
        <v>12</v>
      </c>
    </row>
    <row r="69" spans="1:6" ht="24.95" customHeight="1" x14ac:dyDescent="0.15">
      <c r="A69" s="7">
        <v>67</v>
      </c>
      <c r="B69" s="8" t="s">
        <v>85</v>
      </c>
      <c r="C69" s="8" t="s">
        <v>7</v>
      </c>
      <c r="D69" s="8" t="s">
        <v>389</v>
      </c>
      <c r="E69" s="8" t="s">
        <v>17</v>
      </c>
      <c r="F69" s="9" t="s">
        <v>9</v>
      </c>
    </row>
    <row r="70" spans="1:6" ht="24.95" customHeight="1" x14ac:dyDescent="0.15">
      <c r="A70" s="7">
        <v>68</v>
      </c>
      <c r="B70" s="8" t="s">
        <v>86</v>
      </c>
      <c r="C70" s="8" t="s">
        <v>7</v>
      </c>
      <c r="D70" s="8" t="s">
        <v>390</v>
      </c>
      <c r="E70" s="8" t="s">
        <v>14</v>
      </c>
      <c r="F70" s="9" t="s">
        <v>9</v>
      </c>
    </row>
    <row r="71" spans="1:6" ht="24.95" customHeight="1" x14ac:dyDescent="0.15">
      <c r="A71" s="7">
        <v>69</v>
      </c>
      <c r="B71" s="8" t="s">
        <v>87</v>
      </c>
      <c r="C71" s="8" t="s">
        <v>7</v>
      </c>
      <c r="D71" s="8" t="s">
        <v>391</v>
      </c>
      <c r="E71" s="8" t="s">
        <v>11</v>
      </c>
      <c r="F71" s="9" t="s">
        <v>12</v>
      </c>
    </row>
    <row r="72" spans="1:6" ht="24.95" customHeight="1" x14ac:dyDescent="0.15">
      <c r="A72" s="7">
        <v>70</v>
      </c>
      <c r="B72" s="8" t="s">
        <v>88</v>
      </c>
      <c r="C72" s="8" t="s">
        <v>7</v>
      </c>
      <c r="D72" s="8" t="s">
        <v>392</v>
      </c>
      <c r="E72" s="8" t="s">
        <v>11</v>
      </c>
      <c r="F72" s="9" t="s">
        <v>12</v>
      </c>
    </row>
    <row r="73" spans="1:6" ht="24.95" customHeight="1" x14ac:dyDescent="0.15">
      <c r="A73" s="7">
        <v>71</v>
      </c>
      <c r="B73" s="8" t="s">
        <v>89</v>
      </c>
      <c r="C73" s="8" t="s">
        <v>16</v>
      </c>
      <c r="D73" s="8" t="s">
        <v>393</v>
      </c>
      <c r="E73" s="8" t="s">
        <v>14</v>
      </c>
      <c r="F73" s="9" t="s">
        <v>12</v>
      </c>
    </row>
    <row r="74" spans="1:6" ht="24.95" customHeight="1" x14ac:dyDescent="0.15">
      <c r="A74" s="7">
        <v>72</v>
      </c>
      <c r="B74" s="8" t="s">
        <v>90</v>
      </c>
      <c r="C74" s="8" t="s">
        <v>16</v>
      </c>
      <c r="D74" s="8" t="s">
        <v>394</v>
      </c>
      <c r="E74" s="8" t="s">
        <v>8</v>
      </c>
      <c r="F74" s="9" t="s">
        <v>9</v>
      </c>
    </row>
    <row r="75" spans="1:6" ht="24.95" customHeight="1" x14ac:dyDescent="0.15">
      <c r="A75" s="7">
        <v>73</v>
      </c>
      <c r="B75" s="8" t="s">
        <v>91</v>
      </c>
      <c r="C75" s="8" t="s">
        <v>7</v>
      </c>
      <c r="D75" s="8" t="s">
        <v>395</v>
      </c>
      <c r="E75" s="8" t="s">
        <v>36</v>
      </c>
      <c r="F75" s="9" t="s">
        <v>9</v>
      </c>
    </row>
    <row r="76" spans="1:6" ht="24.95" customHeight="1" x14ac:dyDescent="0.15">
      <c r="A76" s="7">
        <v>74</v>
      </c>
      <c r="B76" s="8" t="s">
        <v>92</v>
      </c>
      <c r="C76" s="8" t="s">
        <v>7</v>
      </c>
      <c r="D76" s="8" t="s">
        <v>396</v>
      </c>
      <c r="E76" s="8" t="s">
        <v>11</v>
      </c>
      <c r="F76" s="9" t="s">
        <v>12</v>
      </c>
    </row>
    <row r="77" spans="1:6" ht="24.95" customHeight="1" x14ac:dyDescent="0.15">
      <c r="A77" s="7">
        <v>75</v>
      </c>
      <c r="B77" s="8" t="s">
        <v>93</v>
      </c>
      <c r="C77" s="8" t="s">
        <v>7</v>
      </c>
      <c r="D77" s="8" t="s">
        <v>397</v>
      </c>
      <c r="E77" s="8" t="s">
        <v>14</v>
      </c>
      <c r="F77" s="9" t="s">
        <v>9</v>
      </c>
    </row>
    <row r="78" spans="1:6" ht="24.95" customHeight="1" x14ac:dyDescent="0.15">
      <c r="A78" s="7">
        <v>76</v>
      </c>
      <c r="B78" s="8" t="s">
        <v>94</v>
      </c>
      <c r="C78" s="8" t="s">
        <v>7</v>
      </c>
      <c r="D78" s="8" t="s">
        <v>398</v>
      </c>
      <c r="E78" s="8" t="s">
        <v>30</v>
      </c>
      <c r="F78" s="9" t="s">
        <v>9</v>
      </c>
    </row>
    <row r="79" spans="1:6" ht="24.95" customHeight="1" x14ac:dyDescent="0.15">
      <c r="A79" s="7">
        <v>77</v>
      </c>
      <c r="B79" s="8" t="s">
        <v>95</v>
      </c>
      <c r="C79" s="8" t="s">
        <v>7</v>
      </c>
      <c r="D79" s="8" t="s">
        <v>399</v>
      </c>
      <c r="E79" s="8" t="s">
        <v>17</v>
      </c>
      <c r="F79" s="9" t="s">
        <v>96</v>
      </c>
    </row>
    <row r="80" spans="1:6" ht="24.95" customHeight="1" x14ac:dyDescent="0.15">
      <c r="A80" s="7">
        <v>78</v>
      </c>
      <c r="B80" s="8" t="s">
        <v>97</v>
      </c>
      <c r="C80" s="8" t="s">
        <v>16</v>
      </c>
      <c r="D80" s="8" t="s">
        <v>400</v>
      </c>
      <c r="E80" s="8" t="s">
        <v>21</v>
      </c>
      <c r="F80" s="9" t="s">
        <v>9</v>
      </c>
    </row>
    <row r="81" spans="1:6" ht="24.95" customHeight="1" x14ac:dyDescent="0.15">
      <c r="A81" s="7">
        <v>79</v>
      </c>
      <c r="B81" s="8" t="s">
        <v>98</v>
      </c>
      <c r="C81" s="8" t="s">
        <v>7</v>
      </c>
      <c r="D81" s="8" t="s">
        <v>401</v>
      </c>
      <c r="E81" s="8" t="s">
        <v>11</v>
      </c>
      <c r="F81" s="9" t="s">
        <v>12</v>
      </c>
    </row>
    <row r="82" spans="1:6" ht="24.95" customHeight="1" x14ac:dyDescent="0.15">
      <c r="A82" s="7">
        <v>80</v>
      </c>
      <c r="B82" s="8" t="s">
        <v>99</v>
      </c>
      <c r="C82" s="8" t="s">
        <v>7</v>
      </c>
      <c r="D82" s="8" t="s">
        <v>402</v>
      </c>
      <c r="E82" s="8" t="s">
        <v>14</v>
      </c>
      <c r="F82" s="9" t="s">
        <v>12</v>
      </c>
    </row>
    <row r="83" spans="1:6" ht="24.95" customHeight="1" x14ac:dyDescent="0.15">
      <c r="A83" s="7">
        <v>81</v>
      </c>
      <c r="B83" s="8" t="s">
        <v>100</v>
      </c>
      <c r="C83" s="8" t="s">
        <v>16</v>
      </c>
      <c r="D83" s="8" t="s">
        <v>403</v>
      </c>
      <c r="E83" s="8" t="s">
        <v>36</v>
      </c>
      <c r="F83" s="9" t="s">
        <v>9</v>
      </c>
    </row>
    <row r="84" spans="1:6" ht="24.95" customHeight="1" x14ac:dyDescent="0.15">
      <c r="A84" s="7">
        <v>82</v>
      </c>
      <c r="B84" s="8" t="s">
        <v>101</v>
      </c>
      <c r="C84" s="8" t="s">
        <v>7</v>
      </c>
      <c r="D84" s="8" t="s">
        <v>404</v>
      </c>
      <c r="E84" s="8" t="s">
        <v>14</v>
      </c>
      <c r="F84" s="9" t="s">
        <v>9</v>
      </c>
    </row>
    <row r="85" spans="1:6" ht="24.95" customHeight="1" x14ac:dyDescent="0.15">
      <c r="A85" s="7">
        <v>83</v>
      </c>
      <c r="B85" s="8" t="s">
        <v>102</v>
      </c>
      <c r="C85" s="8" t="s">
        <v>7</v>
      </c>
      <c r="D85" s="8" t="s">
        <v>405</v>
      </c>
      <c r="E85" s="8" t="s">
        <v>14</v>
      </c>
      <c r="F85" s="9" t="s">
        <v>9</v>
      </c>
    </row>
    <row r="86" spans="1:6" ht="24.95" customHeight="1" x14ac:dyDescent="0.15">
      <c r="A86" s="7">
        <v>84</v>
      </c>
      <c r="B86" s="8" t="s">
        <v>103</v>
      </c>
      <c r="C86" s="8" t="s">
        <v>7</v>
      </c>
      <c r="D86" s="8" t="s">
        <v>406</v>
      </c>
      <c r="E86" s="8" t="s">
        <v>17</v>
      </c>
      <c r="F86" s="9" t="s">
        <v>34</v>
      </c>
    </row>
    <row r="87" spans="1:6" ht="24.95" customHeight="1" x14ac:dyDescent="0.15">
      <c r="A87" s="7">
        <v>85</v>
      </c>
      <c r="B87" s="8" t="s">
        <v>104</v>
      </c>
      <c r="C87" s="8" t="s">
        <v>16</v>
      </c>
      <c r="D87" s="8" t="s">
        <v>407</v>
      </c>
      <c r="E87" s="8" t="s">
        <v>8</v>
      </c>
      <c r="F87" s="9" t="s">
        <v>34</v>
      </c>
    </row>
    <row r="88" spans="1:6" ht="24.95" customHeight="1" x14ac:dyDescent="0.15">
      <c r="A88" s="7">
        <v>86</v>
      </c>
      <c r="B88" s="8" t="s">
        <v>105</v>
      </c>
      <c r="C88" s="8" t="s">
        <v>7</v>
      </c>
      <c r="D88" s="8" t="s">
        <v>408</v>
      </c>
      <c r="E88" s="8" t="s">
        <v>17</v>
      </c>
      <c r="F88" s="9" t="s">
        <v>9</v>
      </c>
    </row>
    <row r="89" spans="1:6" ht="24.95" customHeight="1" x14ac:dyDescent="0.15">
      <c r="A89" s="7">
        <v>87</v>
      </c>
      <c r="B89" s="8" t="s">
        <v>106</v>
      </c>
      <c r="C89" s="8" t="s">
        <v>7</v>
      </c>
      <c r="D89" s="8" t="s">
        <v>409</v>
      </c>
      <c r="E89" s="8" t="s">
        <v>17</v>
      </c>
      <c r="F89" s="9" t="s">
        <v>34</v>
      </c>
    </row>
    <row r="90" spans="1:6" ht="24.95" customHeight="1" x14ac:dyDescent="0.15">
      <c r="A90" s="7">
        <v>88</v>
      </c>
      <c r="B90" s="8" t="s">
        <v>107</v>
      </c>
      <c r="C90" s="8" t="s">
        <v>16</v>
      </c>
      <c r="D90" s="8" t="s">
        <v>410</v>
      </c>
      <c r="E90" s="8" t="s">
        <v>17</v>
      </c>
      <c r="F90" s="9" t="s">
        <v>9</v>
      </c>
    </row>
    <row r="91" spans="1:6" ht="24.95" customHeight="1" x14ac:dyDescent="0.15">
      <c r="A91" s="7">
        <v>89</v>
      </c>
      <c r="B91" s="8" t="s">
        <v>108</v>
      </c>
      <c r="C91" s="8" t="s">
        <v>16</v>
      </c>
      <c r="D91" s="8" t="s">
        <v>411</v>
      </c>
      <c r="E91" s="8" t="s">
        <v>17</v>
      </c>
      <c r="F91" s="9" t="s">
        <v>9</v>
      </c>
    </row>
    <row r="92" spans="1:6" ht="24.95" customHeight="1" x14ac:dyDescent="0.15">
      <c r="A92" s="7">
        <v>90</v>
      </c>
      <c r="B92" s="8" t="s">
        <v>109</v>
      </c>
      <c r="C92" s="8" t="s">
        <v>7</v>
      </c>
      <c r="D92" s="8" t="s">
        <v>412</v>
      </c>
      <c r="E92" s="8" t="s">
        <v>21</v>
      </c>
      <c r="F92" s="9" t="s">
        <v>12</v>
      </c>
    </row>
    <row r="93" spans="1:6" ht="24.95" customHeight="1" x14ac:dyDescent="0.15">
      <c r="A93" s="7">
        <v>91</v>
      </c>
      <c r="B93" s="8" t="s">
        <v>110</v>
      </c>
      <c r="C93" s="8" t="s">
        <v>7</v>
      </c>
      <c r="D93" s="8" t="s">
        <v>413</v>
      </c>
      <c r="E93" s="8" t="s">
        <v>70</v>
      </c>
      <c r="F93" s="9" t="s">
        <v>12</v>
      </c>
    </row>
    <row r="94" spans="1:6" ht="24.95" customHeight="1" x14ac:dyDescent="0.15">
      <c r="A94" s="7">
        <v>92</v>
      </c>
      <c r="B94" s="8" t="s">
        <v>111</v>
      </c>
      <c r="C94" s="8" t="s">
        <v>7</v>
      </c>
      <c r="D94" s="8" t="s">
        <v>414</v>
      </c>
      <c r="E94" s="8" t="s">
        <v>70</v>
      </c>
      <c r="F94" s="9" t="s">
        <v>12</v>
      </c>
    </row>
    <row r="95" spans="1:6" ht="24.95" customHeight="1" x14ac:dyDescent="0.15">
      <c r="A95" s="7">
        <v>93</v>
      </c>
      <c r="B95" s="8" t="s">
        <v>112</v>
      </c>
      <c r="C95" s="8" t="s">
        <v>7</v>
      </c>
      <c r="D95" s="8" t="s">
        <v>415</v>
      </c>
      <c r="E95" s="8" t="s">
        <v>11</v>
      </c>
      <c r="F95" s="9" t="s">
        <v>12</v>
      </c>
    </row>
    <row r="96" spans="1:6" ht="24.95" customHeight="1" x14ac:dyDescent="0.15">
      <c r="A96" s="7">
        <v>94</v>
      </c>
      <c r="B96" s="8" t="s">
        <v>113</v>
      </c>
      <c r="C96" s="8" t="s">
        <v>16</v>
      </c>
      <c r="D96" s="8" t="s">
        <v>416</v>
      </c>
      <c r="E96" s="8" t="s">
        <v>17</v>
      </c>
      <c r="F96" s="9" t="s">
        <v>9</v>
      </c>
    </row>
    <row r="97" spans="1:6" ht="24.95" customHeight="1" x14ac:dyDescent="0.15">
      <c r="A97" s="7">
        <v>95</v>
      </c>
      <c r="B97" s="8" t="s">
        <v>114</v>
      </c>
      <c r="C97" s="8" t="s">
        <v>7</v>
      </c>
      <c r="D97" s="8" t="s">
        <v>417</v>
      </c>
      <c r="E97" s="8" t="s">
        <v>14</v>
      </c>
      <c r="F97" s="9" t="s">
        <v>9</v>
      </c>
    </row>
    <row r="98" spans="1:6" ht="24.95" customHeight="1" x14ac:dyDescent="0.15">
      <c r="A98" s="7">
        <v>96</v>
      </c>
      <c r="B98" s="8" t="s">
        <v>115</v>
      </c>
      <c r="C98" s="8" t="s">
        <v>7</v>
      </c>
      <c r="D98" s="8" t="s">
        <v>418</v>
      </c>
      <c r="E98" s="8" t="s">
        <v>17</v>
      </c>
      <c r="F98" s="9" t="s">
        <v>9</v>
      </c>
    </row>
    <row r="99" spans="1:6" ht="24.95" customHeight="1" x14ac:dyDescent="0.15">
      <c r="A99" s="7">
        <v>97</v>
      </c>
      <c r="B99" s="8" t="s">
        <v>116</v>
      </c>
      <c r="C99" s="8" t="s">
        <v>7</v>
      </c>
      <c r="D99" s="8" t="s">
        <v>419</v>
      </c>
      <c r="E99" s="8" t="s">
        <v>17</v>
      </c>
      <c r="F99" s="9" t="s">
        <v>34</v>
      </c>
    </row>
    <row r="100" spans="1:6" ht="24.95" customHeight="1" x14ac:dyDescent="0.15">
      <c r="A100" s="7">
        <v>98</v>
      </c>
      <c r="B100" s="8" t="s">
        <v>117</v>
      </c>
      <c r="C100" s="8" t="s">
        <v>7</v>
      </c>
      <c r="D100" s="8" t="s">
        <v>420</v>
      </c>
      <c r="E100" s="8" t="s">
        <v>11</v>
      </c>
      <c r="F100" s="9" t="s">
        <v>12</v>
      </c>
    </row>
    <row r="101" spans="1:6" ht="24.95" customHeight="1" x14ac:dyDescent="0.15">
      <c r="A101" s="7">
        <v>99</v>
      </c>
      <c r="B101" s="8" t="s">
        <v>118</v>
      </c>
      <c r="C101" s="8" t="s">
        <v>7</v>
      </c>
      <c r="D101" s="8" t="s">
        <v>421</v>
      </c>
      <c r="E101" s="8" t="s">
        <v>17</v>
      </c>
      <c r="F101" s="9" t="s">
        <v>34</v>
      </c>
    </row>
    <row r="102" spans="1:6" ht="24.95" customHeight="1" x14ac:dyDescent="0.15">
      <c r="A102" s="7">
        <v>100</v>
      </c>
      <c r="B102" s="8" t="s">
        <v>119</v>
      </c>
      <c r="C102" s="8" t="s">
        <v>7</v>
      </c>
      <c r="D102" s="8" t="s">
        <v>422</v>
      </c>
      <c r="E102" s="8" t="s">
        <v>17</v>
      </c>
      <c r="F102" s="9" t="s">
        <v>34</v>
      </c>
    </row>
    <row r="103" spans="1:6" ht="24.95" customHeight="1" x14ac:dyDescent="0.15">
      <c r="A103" s="7">
        <v>101</v>
      </c>
      <c r="B103" s="8" t="s">
        <v>120</v>
      </c>
      <c r="C103" s="8" t="s">
        <v>7</v>
      </c>
      <c r="D103" s="8" t="s">
        <v>423</v>
      </c>
      <c r="E103" s="8" t="s">
        <v>14</v>
      </c>
      <c r="F103" s="9" t="s">
        <v>9</v>
      </c>
    </row>
    <row r="104" spans="1:6" ht="24.95" customHeight="1" x14ac:dyDescent="0.15">
      <c r="A104" s="7">
        <v>102</v>
      </c>
      <c r="B104" s="8" t="s">
        <v>121</v>
      </c>
      <c r="C104" s="8" t="s">
        <v>7</v>
      </c>
      <c r="D104" s="8" t="s">
        <v>424</v>
      </c>
      <c r="E104" s="8" t="s">
        <v>21</v>
      </c>
      <c r="F104" s="9" t="s">
        <v>9</v>
      </c>
    </row>
    <row r="105" spans="1:6" ht="24.95" customHeight="1" x14ac:dyDescent="0.15">
      <c r="A105" s="7">
        <v>103</v>
      </c>
      <c r="B105" s="8" t="s">
        <v>122</v>
      </c>
      <c r="C105" s="8" t="s">
        <v>16</v>
      </c>
      <c r="D105" s="8" t="s">
        <v>425</v>
      </c>
      <c r="E105" s="8" t="s">
        <v>30</v>
      </c>
      <c r="F105" s="9" t="s">
        <v>9</v>
      </c>
    </row>
    <row r="106" spans="1:6" ht="24.95" customHeight="1" x14ac:dyDescent="0.15">
      <c r="A106" s="7">
        <v>104</v>
      </c>
      <c r="B106" s="8" t="s">
        <v>123</v>
      </c>
      <c r="C106" s="8" t="s">
        <v>7</v>
      </c>
      <c r="D106" s="8" t="s">
        <v>426</v>
      </c>
      <c r="E106" s="8" t="s">
        <v>14</v>
      </c>
      <c r="F106" s="9" t="s">
        <v>12</v>
      </c>
    </row>
    <row r="107" spans="1:6" ht="24.95" customHeight="1" x14ac:dyDescent="0.15">
      <c r="A107" s="7">
        <v>105</v>
      </c>
      <c r="B107" s="8" t="s">
        <v>124</v>
      </c>
      <c r="C107" s="8" t="s">
        <v>16</v>
      </c>
      <c r="D107" s="8" t="s">
        <v>427</v>
      </c>
      <c r="E107" s="8" t="s">
        <v>17</v>
      </c>
      <c r="F107" s="9" t="s">
        <v>9</v>
      </c>
    </row>
    <row r="108" spans="1:6" ht="24.95" customHeight="1" x14ac:dyDescent="0.15">
      <c r="A108" s="7">
        <v>106</v>
      </c>
      <c r="B108" s="8" t="s">
        <v>125</v>
      </c>
      <c r="C108" s="8" t="s">
        <v>7</v>
      </c>
      <c r="D108" s="8" t="s">
        <v>428</v>
      </c>
      <c r="E108" s="8" t="s">
        <v>14</v>
      </c>
      <c r="F108" s="9" t="s">
        <v>9</v>
      </c>
    </row>
    <row r="109" spans="1:6" ht="24.95" customHeight="1" x14ac:dyDescent="0.15">
      <c r="A109" s="7">
        <v>107</v>
      </c>
      <c r="B109" s="8" t="s">
        <v>126</v>
      </c>
      <c r="C109" s="8" t="s">
        <v>7</v>
      </c>
      <c r="D109" s="8" t="s">
        <v>429</v>
      </c>
      <c r="E109" s="8" t="s">
        <v>17</v>
      </c>
      <c r="F109" s="9" t="s">
        <v>9</v>
      </c>
    </row>
    <row r="110" spans="1:6" ht="24.95" customHeight="1" x14ac:dyDescent="0.15">
      <c r="A110" s="7">
        <v>108</v>
      </c>
      <c r="B110" s="8" t="s">
        <v>127</v>
      </c>
      <c r="C110" s="8" t="s">
        <v>7</v>
      </c>
      <c r="D110" s="8" t="s">
        <v>430</v>
      </c>
      <c r="E110" s="8" t="s">
        <v>14</v>
      </c>
      <c r="F110" s="9" t="s">
        <v>9</v>
      </c>
    </row>
    <row r="111" spans="1:6" ht="24.95" customHeight="1" x14ac:dyDescent="0.15">
      <c r="A111" s="7">
        <v>109</v>
      </c>
      <c r="B111" s="8" t="s">
        <v>128</v>
      </c>
      <c r="C111" s="8" t="s">
        <v>16</v>
      </c>
      <c r="D111" s="8" t="s">
        <v>431</v>
      </c>
      <c r="E111" s="8" t="s">
        <v>8</v>
      </c>
      <c r="F111" s="9" t="s">
        <v>34</v>
      </c>
    </row>
    <row r="112" spans="1:6" ht="24.95" customHeight="1" x14ac:dyDescent="0.15">
      <c r="A112" s="7">
        <v>110</v>
      </c>
      <c r="B112" s="8" t="s">
        <v>129</v>
      </c>
      <c r="C112" s="8" t="s">
        <v>7</v>
      </c>
      <c r="D112" s="8" t="s">
        <v>432</v>
      </c>
      <c r="E112" s="8" t="s">
        <v>14</v>
      </c>
      <c r="F112" s="9" t="s">
        <v>12</v>
      </c>
    </row>
    <row r="113" spans="1:6" ht="24.95" customHeight="1" x14ac:dyDescent="0.15">
      <c r="A113" s="7">
        <v>111</v>
      </c>
      <c r="B113" s="8" t="s">
        <v>130</v>
      </c>
      <c r="C113" s="8" t="s">
        <v>7</v>
      </c>
      <c r="D113" s="8" t="s">
        <v>433</v>
      </c>
      <c r="E113" s="8" t="s">
        <v>11</v>
      </c>
      <c r="F113" s="9" t="s">
        <v>12</v>
      </c>
    </row>
    <row r="114" spans="1:6" ht="24.95" customHeight="1" x14ac:dyDescent="0.15">
      <c r="A114" s="7">
        <v>112</v>
      </c>
      <c r="B114" s="8" t="s">
        <v>131</v>
      </c>
      <c r="C114" s="8" t="s">
        <v>7</v>
      </c>
      <c r="D114" s="8" t="s">
        <v>434</v>
      </c>
      <c r="E114" s="8" t="s">
        <v>14</v>
      </c>
      <c r="F114" s="9" t="s">
        <v>9</v>
      </c>
    </row>
    <row r="115" spans="1:6" ht="24.95" customHeight="1" x14ac:dyDescent="0.15">
      <c r="A115" s="7">
        <v>113</v>
      </c>
      <c r="B115" s="8" t="s">
        <v>132</v>
      </c>
      <c r="C115" s="8" t="s">
        <v>16</v>
      </c>
      <c r="D115" s="8" t="s">
        <v>435</v>
      </c>
      <c r="E115" s="8" t="s">
        <v>17</v>
      </c>
      <c r="F115" s="9" t="s">
        <v>9</v>
      </c>
    </row>
    <row r="116" spans="1:6" ht="24.95" customHeight="1" x14ac:dyDescent="0.15">
      <c r="A116" s="7">
        <v>114</v>
      </c>
      <c r="B116" s="8" t="s">
        <v>133</v>
      </c>
      <c r="C116" s="8" t="s">
        <v>16</v>
      </c>
      <c r="D116" s="8" t="s">
        <v>436</v>
      </c>
      <c r="E116" s="8" t="s">
        <v>8</v>
      </c>
      <c r="F116" s="9" t="s">
        <v>34</v>
      </c>
    </row>
    <row r="117" spans="1:6" ht="24.95" customHeight="1" x14ac:dyDescent="0.15">
      <c r="A117" s="7">
        <v>115</v>
      </c>
      <c r="B117" s="8" t="s">
        <v>134</v>
      </c>
      <c r="C117" s="8" t="s">
        <v>16</v>
      </c>
      <c r="D117" s="8" t="s">
        <v>437</v>
      </c>
      <c r="E117" s="8" t="s">
        <v>21</v>
      </c>
      <c r="F117" s="9" t="s">
        <v>12</v>
      </c>
    </row>
    <row r="118" spans="1:6" ht="24.95" customHeight="1" x14ac:dyDescent="0.15">
      <c r="A118" s="7">
        <v>116</v>
      </c>
      <c r="B118" s="8" t="s">
        <v>135</v>
      </c>
      <c r="C118" s="8" t="s">
        <v>7</v>
      </c>
      <c r="D118" s="8" t="s">
        <v>438</v>
      </c>
      <c r="E118" s="8" t="s">
        <v>14</v>
      </c>
      <c r="F118" s="9" t="s">
        <v>12</v>
      </c>
    </row>
    <row r="119" spans="1:6" ht="24.95" customHeight="1" x14ac:dyDescent="0.15">
      <c r="A119" s="7">
        <v>117</v>
      </c>
      <c r="B119" s="8" t="s">
        <v>136</v>
      </c>
      <c r="C119" s="8" t="s">
        <v>7</v>
      </c>
      <c r="D119" s="8" t="s">
        <v>439</v>
      </c>
      <c r="E119" s="8" t="s">
        <v>14</v>
      </c>
      <c r="F119" s="9" t="s">
        <v>9</v>
      </c>
    </row>
    <row r="120" spans="1:6" ht="24.95" customHeight="1" x14ac:dyDescent="0.15">
      <c r="A120" s="7">
        <v>118</v>
      </c>
      <c r="B120" s="8" t="s">
        <v>137</v>
      </c>
      <c r="C120" s="8" t="s">
        <v>7</v>
      </c>
      <c r="D120" s="8" t="s">
        <v>440</v>
      </c>
      <c r="E120" s="8" t="s">
        <v>14</v>
      </c>
      <c r="F120" s="9" t="s">
        <v>12</v>
      </c>
    </row>
    <row r="121" spans="1:6" ht="24.95" customHeight="1" x14ac:dyDescent="0.15">
      <c r="A121" s="7">
        <v>119</v>
      </c>
      <c r="B121" s="8" t="s">
        <v>138</v>
      </c>
      <c r="C121" s="8" t="s">
        <v>7</v>
      </c>
      <c r="D121" s="8" t="s">
        <v>441</v>
      </c>
      <c r="E121" s="8" t="s">
        <v>21</v>
      </c>
      <c r="F121" s="9" t="s">
        <v>12</v>
      </c>
    </row>
    <row r="122" spans="1:6" ht="24.95" customHeight="1" x14ac:dyDescent="0.15">
      <c r="A122" s="7">
        <v>120</v>
      </c>
      <c r="B122" s="8" t="s">
        <v>139</v>
      </c>
      <c r="C122" s="8" t="s">
        <v>16</v>
      </c>
      <c r="D122" s="8" t="s">
        <v>442</v>
      </c>
      <c r="E122" s="8" t="s">
        <v>30</v>
      </c>
      <c r="F122" s="9" t="s">
        <v>9</v>
      </c>
    </row>
    <row r="123" spans="1:6" ht="24.95" customHeight="1" x14ac:dyDescent="0.15">
      <c r="A123" s="7">
        <v>121</v>
      </c>
      <c r="B123" s="8" t="s">
        <v>140</v>
      </c>
      <c r="C123" s="8" t="s">
        <v>7</v>
      </c>
      <c r="D123" s="8" t="s">
        <v>443</v>
      </c>
      <c r="E123" s="8" t="s">
        <v>17</v>
      </c>
      <c r="F123" s="9" t="s">
        <v>34</v>
      </c>
    </row>
    <row r="124" spans="1:6" ht="24.95" customHeight="1" x14ac:dyDescent="0.15">
      <c r="A124" s="7">
        <v>122</v>
      </c>
      <c r="B124" s="8" t="s">
        <v>140</v>
      </c>
      <c r="C124" s="8" t="s">
        <v>7</v>
      </c>
      <c r="D124" s="8" t="s">
        <v>444</v>
      </c>
      <c r="E124" s="8" t="s">
        <v>36</v>
      </c>
      <c r="F124" s="9" t="s">
        <v>9</v>
      </c>
    </row>
    <row r="125" spans="1:6" ht="24.95" customHeight="1" x14ac:dyDescent="0.15">
      <c r="A125" s="7">
        <v>123</v>
      </c>
      <c r="B125" s="8" t="s">
        <v>141</v>
      </c>
      <c r="C125" s="8" t="s">
        <v>7</v>
      </c>
      <c r="D125" s="8" t="s">
        <v>445</v>
      </c>
      <c r="E125" s="8" t="s">
        <v>36</v>
      </c>
      <c r="F125" s="9" t="s">
        <v>9</v>
      </c>
    </row>
    <row r="126" spans="1:6" ht="24.95" customHeight="1" x14ac:dyDescent="0.15">
      <c r="A126" s="7">
        <v>124</v>
      </c>
      <c r="B126" s="8" t="s">
        <v>142</v>
      </c>
      <c r="C126" s="8" t="s">
        <v>16</v>
      </c>
      <c r="D126" s="8" t="s">
        <v>446</v>
      </c>
      <c r="E126" s="8" t="s">
        <v>30</v>
      </c>
      <c r="F126" s="9" t="s">
        <v>9</v>
      </c>
    </row>
    <row r="127" spans="1:6" ht="24.95" customHeight="1" x14ac:dyDescent="0.15">
      <c r="A127" s="7">
        <v>125</v>
      </c>
      <c r="B127" s="8" t="s">
        <v>143</v>
      </c>
      <c r="C127" s="8" t="s">
        <v>16</v>
      </c>
      <c r="D127" s="8" t="s">
        <v>447</v>
      </c>
      <c r="E127" s="8" t="s">
        <v>30</v>
      </c>
      <c r="F127" s="9" t="s">
        <v>9</v>
      </c>
    </row>
    <row r="128" spans="1:6" ht="24.95" customHeight="1" x14ac:dyDescent="0.15">
      <c r="A128" s="7">
        <v>126</v>
      </c>
      <c r="B128" s="8" t="s">
        <v>144</v>
      </c>
      <c r="C128" s="8" t="s">
        <v>16</v>
      </c>
      <c r="D128" s="8" t="s">
        <v>448</v>
      </c>
      <c r="E128" s="8" t="s">
        <v>17</v>
      </c>
      <c r="F128" s="9" t="s">
        <v>9</v>
      </c>
    </row>
    <row r="129" spans="1:6" ht="24.95" customHeight="1" x14ac:dyDescent="0.15">
      <c r="A129" s="7">
        <v>127</v>
      </c>
      <c r="B129" s="8" t="s">
        <v>145</v>
      </c>
      <c r="C129" s="8" t="s">
        <v>7</v>
      </c>
      <c r="D129" s="8" t="s">
        <v>449</v>
      </c>
      <c r="E129" s="8" t="s">
        <v>14</v>
      </c>
      <c r="F129" s="9" t="s">
        <v>9</v>
      </c>
    </row>
    <row r="130" spans="1:6" ht="24.95" customHeight="1" x14ac:dyDescent="0.15">
      <c r="A130" s="7">
        <v>128</v>
      </c>
      <c r="B130" s="8" t="s">
        <v>146</v>
      </c>
      <c r="C130" s="8" t="s">
        <v>7</v>
      </c>
      <c r="D130" s="8" t="s">
        <v>450</v>
      </c>
      <c r="E130" s="8" t="s">
        <v>21</v>
      </c>
      <c r="F130" s="9" t="s">
        <v>9</v>
      </c>
    </row>
    <row r="131" spans="1:6" ht="24.95" customHeight="1" x14ac:dyDescent="0.15">
      <c r="A131" s="7">
        <v>129</v>
      </c>
      <c r="B131" s="8" t="s">
        <v>147</v>
      </c>
      <c r="C131" s="8" t="s">
        <v>7</v>
      </c>
      <c r="D131" s="8" t="s">
        <v>451</v>
      </c>
      <c r="E131" s="8" t="s">
        <v>70</v>
      </c>
      <c r="F131" s="9" t="s">
        <v>12</v>
      </c>
    </row>
    <row r="132" spans="1:6" ht="24.95" customHeight="1" x14ac:dyDescent="0.15">
      <c r="A132" s="7">
        <v>130</v>
      </c>
      <c r="B132" s="8" t="s">
        <v>148</v>
      </c>
      <c r="C132" s="8" t="s">
        <v>7</v>
      </c>
      <c r="D132" s="8" t="s">
        <v>452</v>
      </c>
      <c r="E132" s="8" t="s">
        <v>14</v>
      </c>
      <c r="F132" s="9" t="s">
        <v>9</v>
      </c>
    </row>
    <row r="133" spans="1:6" ht="24.95" customHeight="1" x14ac:dyDescent="0.15">
      <c r="A133" s="7">
        <v>131</v>
      </c>
      <c r="B133" s="8" t="s">
        <v>149</v>
      </c>
      <c r="C133" s="8" t="s">
        <v>7</v>
      </c>
      <c r="D133" s="8" t="s">
        <v>453</v>
      </c>
      <c r="E133" s="8" t="s">
        <v>14</v>
      </c>
      <c r="F133" s="9" t="s">
        <v>12</v>
      </c>
    </row>
    <row r="134" spans="1:6" ht="24.95" customHeight="1" x14ac:dyDescent="0.15">
      <c r="A134" s="7">
        <v>132</v>
      </c>
      <c r="B134" s="8" t="s">
        <v>150</v>
      </c>
      <c r="C134" s="8" t="s">
        <v>7</v>
      </c>
      <c r="D134" s="8" t="s">
        <v>454</v>
      </c>
      <c r="E134" s="8" t="s">
        <v>14</v>
      </c>
      <c r="F134" s="9" t="s">
        <v>12</v>
      </c>
    </row>
    <row r="135" spans="1:6" ht="24.95" customHeight="1" x14ac:dyDescent="0.15">
      <c r="A135" s="7">
        <v>133</v>
      </c>
      <c r="B135" s="8" t="s">
        <v>151</v>
      </c>
      <c r="C135" s="8" t="s">
        <v>7</v>
      </c>
      <c r="D135" s="8" t="s">
        <v>455</v>
      </c>
      <c r="E135" s="8" t="s">
        <v>14</v>
      </c>
      <c r="F135" s="9" t="s">
        <v>12</v>
      </c>
    </row>
    <row r="136" spans="1:6" ht="24.95" customHeight="1" x14ac:dyDescent="0.15">
      <c r="A136" s="7">
        <v>134</v>
      </c>
      <c r="B136" s="8" t="s">
        <v>152</v>
      </c>
      <c r="C136" s="8" t="s">
        <v>16</v>
      </c>
      <c r="D136" s="8" t="s">
        <v>456</v>
      </c>
      <c r="E136" s="8" t="s">
        <v>30</v>
      </c>
      <c r="F136" s="9" t="s">
        <v>9</v>
      </c>
    </row>
    <row r="137" spans="1:6" ht="24.95" customHeight="1" x14ac:dyDescent="0.15">
      <c r="A137" s="7">
        <v>135</v>
      </c>
      <c r="B137" s="8" t="s">
        <v>153</v>
      </c>
      <c r="C137" s="8" t="s">
        <v>7</v>
      </c>
      <c r="D137" s="8" t="s">
        <v>457</v>
      </c>
      <c r="E137" s="8" t="s">
        <v>14</v>
      </c>
      <c r="F137" s="9" t="s">
        <v>12</v>
      </c>
    </row>
    <row r="138" spans="1:6" ht="24.95" customHeight="1" x14ac:dyDescent="0.15">
      <c r="A138" s="7">
        <v>136</v>
      </c>
      <c r="B138" s="8" t="s">
        <v>154</v>
      </c>
      <c r="C138" s="8" t="s">
        <v>7</v>
      </c>
      <c r="D138" s="8" t="s">
        <v>458</v>
      </c>
      <c r="E138" s="8" t="s">
        <v>30</v>
      </c>
      <c r="F138" s="9" t="s">
        <v>9</v>
      </c>
    </row>
    <row r="139" spans="1:6" ht="24.95" customHeight="1" x14ac:dyDescent="0.15">
      <c r="A139" s="7">
        <v>137</v>
      </c>
      <c r="B139" s="8" t="s">
        <v>155</v>
      </c>
      <c r="C139" s="8" t="s">
        <v>16</v>
      </c>
      <c r="D139" s="8" t="s">
        <v>459</v>
      </c>
      <c r="E139" s="8" t="s">
        <v>17</v>
      </c>
      <c r="F139" s="9" t="s">
        <v>9</v>
      </c>
    </row>
    <row r="140" spans="1:6" ht="24.95" customHeight="1" x14ac:dyDescent="0.15">
      <c r="A140" s="7">
        <v>138</v>
      </c>
      <c r="B140" s="8" t="s">
        <v>156</v>
      </c>
      <c r="C140" s="8" t="s">
        <v>7</v>
      </c>
      <c r="D140" s="8" t="s">
        <v>460</v>
      </c>
      <c r="E140" s="8" t="s">
        <v>21</v>
      </c>
      <c r="F140" s="9" t="s">
        <v>9</v>
      </c>
    </row>
    <row r="141" spans="1:6" ht="24.95" customHeight="1" x14ac:dyDescent="0.15">
      <c r="A141" s="7">
        <v>139</v>
      </c>
      <c r="B141" s="8" t="s">
        <v>157</v>
      </c>
      <c r="C141" s="8" t="s">
        <v>7</v>
      </c>
      <c r="D141" s="8" t="s">
        <v>461</v>
      </c>
      <c r="E141" s="8" t="s">
        <v>14</v>
      </c>
      <c r="F141" s="9" t="s">
        <v>12</v>
      </c>
    </row>
    <row r="142" spans="1:6" ht="24.95" customHeight="1" x14ac:dyDescent="0.15">
      <c r="A142" s="7">
        <v>140</v>
      </c>
      <c r="B142" s="8" t="s">
        <v>158</v>
      </c>
      <c r="C142" s="8" t="s">
        <v>7</v>
      </c>
      <c r="D142" s="8" t="s">
        <v>462</v>
      </c>
      <c r="E142" s="8" t="s">
        <v>17</v>
      </c>
      <c r="F142" s="9" t="s">
        <v>34</v>
      </c>
    </row>
    <row r="143" spans="1:6" ht="24.95" customHeight="1" x14ac:dyDescent="0.15">
      <c r="A143" s="7">
        <v>141</v>
      </c>
      <c r="B143" s="8" t="s">
        <v>159</v>
      </c>
      <c r="C143" s="8" t="s">
        <v>7</v>
      </c>
      <c r="D143" s="8" t="s">
        <v>463</v>
      </c>
      <c r="E143" s="8" t="s">
        <v>8</v>
      </c>
      <c r="F143" s="9" t="s">
        <v>9</v>
      </c>
    </row>
    <row r="144" spans="1:6" ht="24.95" customHeight="1" x14ac:dyDescent="0.15">
      <c r="A144" s="7">
        <v>142</v>
      </c>
      <c r="B144" s="8" t="s">
        <v>160</v>
      </c>
      <c r="C144" s="8" t="s">
        <v>16</v>
      </c>
      <c r="D144" s="8" t="s">
        <v>464</v>
      </c>
      <c r="E144" s="8" t="s">
        <v>8</v>
      </c>
      <c r="F144" s="9" t="s">
        <v>34</v>
      </c>
    </row>
    <row r="145" spans="1:6" ht="24.95" customHeight="1" x14ac:dyDescent="0.15">
      <c r="A145" s="7">
        <v>143</v>
      </c>
      <c r="B145" s="8" t="s">
        <v>161</v>
      </c>
      <c r="C145" s="8" t="s">
        <v>7</v>
      </c>
      <c r="D145" s="8" t="s">
        <v>465</v>
      </c>
      <c r="E145" s="8" t="s">
        <v>21</v>
      </c>
      <c r="F145" s="9" t="s">
        <v>9</v>
      </c>
    </row>
    <row r="146" spans="1:6" ht="24.95" customHeight="1" x14ac:dyDescent="0.15">
      <c r="A146" s="7">
        <v>144</v>
      </c>
      <c r="B146" s="8" t="s">
        <v>162</v>
      </c>
      <c r="C146" s="8" t="s">
        <v>7</v>
      </c>
      <c r="D146" s="8" t="s">
        <v>466</v>
      </c>
      <c r="E146" s="8" t="s">
        <v>70</v>
      </c>
      <c r="F146" s="9" t="s">
        <v>12</v>
      </c>
    </row>
    <row r="147" spans="1:6" ht="24.95" customHeight="1" x14ac:dyDescent="0.15">
      <c r="A147" s="7">
        <v>145</v>
      </c>
      <c r="B147" s="8" t="s">
        <v>163</v>
      </c>
      <c r="C147" s="8" t="s">
        <v>7</v>
      </c>
      <c r="D147" s="8" t="s">
        <v>467</v>
      </c>
      <c r="E147" s="8" t="s">
        <v>14</v>
      </c>
      <c r="F147" s="9" t="s">
        <v>9</v>
      </c>
    </row>
    <row r="148" spans="1:6" ht="24.95" customHeight="1" x14ac:dyDescent="0.15">
      <c r="A148" s="7">
        <v>146</v>
      </c>
      <c r="B148" s="8" t="s">
        <v>164</v>
      </c>
      <c r="C148" s="8" t="s">
        <v>16</v>
      </c>
      <c r="D148" s="8" t="s">
        <v>468</v>
      </c>
      <c r="E148" s="8" t="s">
        <v>14</v>
      </c>
      <c r="F148" s="9" t="s">
        <v>9</v>
      </c>
    </row>
    <row r="149" spans="1:6" ht="24.95" customHeight="1" x14ac:dyDescent="0.15">
      <c r="A149" s="7">
        <v>147</v>
      </c>
      <c r="B149" s="8" t="s">
        <v>165</v>
      </c>
      <c r="C149" s="8" t="s">
        <v>7</v>
      </c>
      <c r="D149" s="8" t="s">
        <v>469</v>
      </c>
      <c r="E149" s="8" t="s">
        <v>11</v>
      </c>
      <c r="F149" s="9" t="s">
        <v>12</v>
      </c>
    </row>
    <row r="150" spans="1:6" ht="24.95" customHeight="1" x14ac:dyDescent="0.15">
      <c r="A150" s="7">
        <v>148</v>
      </c>
      <c r="B150" s="8" t="s">
        <v>166</v>
      </c>
      <c r="C150" s="8" t="s">
        <v>7</v>
      </c>
      <c r="D150" s="8" t="s">
        <v>470</v>
      </c>
      <c r="E150" s="8" t="s">
        <v>17</v>
      </c>
      <c r="F150" s="9" t="s">
        <v>34</v>
      </c>
    </row>
    <row r="151" spans="1:6" ht="24.95" customHeight="1" x14ac:dyDescent="0.15">
      <c r="A151" s="7">
        <v>149</v>
      </c>
      <c r="B151" s="8" t="s">
        <v>167</v>
      </c>
      <c r="C151" s="8" t="s">
        <v>16</v>
      </c>
      <c r="D151" s="8" t="s">
        <v>471</v>
      </c>
      <c r="E151" s="8" t="s">
        <v>14</v>
      </c>
      <c r="F151" s="9" t="s">
        <v>12</v>
      </c>
    </row>
    <row r="152" spans="1:6" ht="24.95" customHeight="1" x14ac:dyDescent="0.15">
      <c r="A152" s="7">
        <v>150</v>
      </c>
      <c r="B152" s="8" t="s">
        <v>168</v>
      </c>
      <c r="C152" s="8" t="s">
        <v>16</v>
      </c>
      <c r="D152" s="8" t="s">
        <v>472</v>
      </c>
      <c r="E152" s="8" t="s">
        <v>8</v>
      </c>
      <c r="F152" s="9" t="s">
        <v>34</v>
      </c>
    </row>
    <row r="153" spans="1:6" ht="24.95" customHeight="1" x14ac:dyDescent="0.15">
      <c r="A153" s="7">
        <v>151</v>
      </c>
      <c r="B153" s="8" t="s">
        <v>169</v>
      </c>
      <c r="C153" s="8" t="s">
        <v>7</v>
      </c>
      <c r="D153" s="8" t="s">
        <v>473</v>
      </c>
      <c r="E153" s="8" t="s">
        <v>30</v>
      </c>
      <c r="F153" s="9" t="s">
        <v>9</v>
      </c>
    </row>
    <row r="154" spans="1:6" ht="24.95" customHeight="1" x14ac:dyDescent="0.15">
      <c r="A154" s="7">
        <v>152</v>
      </c>
      <c r="B154" s="8" t="s">
        <v>170</v>
      </c>
      <c r="C154" s="8" t="s">
        <v>7</v>
      </c>
      <c r="D154" s="8" t="s">
        <v>474</v>
      </c>
      <c r="E154" s="8" t="s">
        <v>14</v>
      </c>
      <c r="F154" s="9" t="s">
        <v>9</v>
      </c>
    </row>
    <row r="155" spans="1:6" ht="24.95" customHeight="1" x14ac:dyDescent="0.15">
      <c r="A155" s="7">
        <v>153</v>
      </c>
      <c r="B155" s="8" t="s">
        <v>171</v>
      </c>
      <c r="C155" s="8" t="s">
        <v>7</v>
      </c>
      <c r="D155" s="8" t="s">
        <v>475</v>
      </c>
      <c r="E155" s="8" t="s">
        <v>14</v>
      </c>
      <c r="F155" s="9" t="s">
        <v>9</v>
      </c>
    </row>
    <row r="156" spans="1:6" ht="24.95" customHeight="1" x14ac:dyDescent="0.15">
      <c r="A156" s="7">
        <v>154</v>
      </c>
      <c r="B156" s="8" t="s">
        <v>172</v>
      </c>
      <c r="C156" s="8" t="s">
        <v>16</v>
      </c>
      <c r="D156" s="8" t="s">
        <v>476</v>
      </c>
      <c r="E156" s="8" t="s">
        <v>8</v>
      </c>
      <c r="F156" s="9" t="s">
        <v>34</v>
      </c>
    </row>
    <row r="157" spans="1:6" ht="24.95" customHeight="1" x14ac:dyDescent="0.15">
      <c r="A157" s="7">
        <v>155</v>
      </c>
      <c r="B157" s="8" t="s">
        <v>173</v>
      </c>
      <c r="C157" s="8" t="s">
        <v>7</v>
      </c>
      <c r="D157" s="8" t="s">
        <v>477</v>
      </c>
      <c r="E157" s="8" t="s">
        <v>21</v>
      </c>
      <c r="F157" s="9" t="s">
        <v>12</v>
      </c>
    </row>
    <row r="158" spans="1:6" ht="24.95" customHeight="1" x14ac:dyDescent="0.15">
      <c r="A158" s="7">
        <v>156</v>
      </c>
      <c r="B158" s="8" t="s">
        <v>174</v>
      </c>
      <c r="C158" s="8" t="s">
        <v>7</v>
      </c>
      <c r="D158" s="8" t="s">
        <v>478</v>
      </c>
      <c r="E158" s="8" t="s">
        <v>14</v>
      </c>
      <c r="F158" s="9" t="s">
        <v>9</v>
      </c>
    </row>
    <row r="159" spans="1:6" ht="24.95" customHeight="1" x14ac:dyDescent="0.15">
      <c r="A159" s="7">
        <v>157</v>
      </c>
      <c r="B159" s="8" t="s">
        <v>175</v>
      </c>
      <c r="C159" s="8" t="s">
        <v>7</v>
      </c>
      <c r="D159" s="8" t="s">
        <v>479</v>
      </c>
      <c r="E159" s="8" t="s">
        <v>11</v>
      </c>
      <c r="F159" s="9" t="s">
        <v>12</v>
      </c>
    </row>
    <row r="160" spans="1:6" ht="24.95" customHeight="1" x14ac:dyDescent="0.15">
      <c r="A160" s="7">
        <v>158</v>
      </c>
      <c r="B160" s="8" t="s">
        <v>176</v>
      </c>
      <c r="C160" s="8" t="s">
        <v>177</v>
      </c>
      <c r="D160" s="8" t="s">
        <v>480</v>
      </c>
      <c r="E160" s="8" t="s">
        <v>8</v>
      </c>
      <c r="F160" s="9" t="s">
        <v>34</v>
      </c>
    </row>
    <row r="161" spans="1:6" ht="24.95" customHeight="1" x14ac:dyDescent="0.15">
      <c r="A161" s="7">
        <v>159</v>
      </c>
      <c r="B161" s="8" t="s">
        <v>178</v>
      </c>
      <c r="C161" s="8" t="s">
        <v>7</v>
      </c>
      <c r="D161" s="8" t="s">
        <v>481</v>
      </c>
      <c r="E161" s="8" t="s">
        <v>14</v>
      </c>
      <c r="F161" s="9" t="s">
        <v>12</v>
      </c>
    </row>
    <row r="162" spans="1:6" ht="24.95" customHeight="1" x14ac:dyDescent="0.15">
      <c r="A162" s="7">
        <v>160</v>
      </c>
      <c r="B162" s="8" t="s">
        <v>179</v>
      </c>
      <c r="C162" s="8" t="s">
        <v>16</v>
      </c>
      <c r="D162" s="8" t="s">
        <v>482</v>
      </c>
      <c r="E162" s="8" t="s">
        <v>17</v>
      </c>
      <c r="F162" s="9" t="s">
        <v>9</v>
      </c>
    </row>
    <row r="163" spans="1:6" ht="24.95" customHeight="1" x14ac:dyDescent="0.15">
      <c r="A163" s="7">
        <v>161</v>
      </c>
      <c r="B163" s="8" t="s">
        <v>180</v>
      </c>
      <c r="C163" s="8" t="s">
        <v>7</v>
      </c>
      <c r="D163" s="8" t="s">
        <v>483</v>
      </c>
      <c r="E163" s="8" t="s">
        <v>17</v>
      </c>
      <c r="F163" s="9" t="s">
        <v>9</v>
      </c>
    </row>
    <row r="164" spans="1:6" ht="24.95" customHeight="1" x14ac:dyDescent="0.15">
      <c r="A164" s="7">
        <v>162</v>
      </c>
      <c r="B164" s="8" t="s">
        <v>181</v>
      </c>
      <c r="C164" s="8" t="s">
        <v>7</v>
      </c>
      <c r="D164" s="8" t="s">
        <v>484</v>
      </c>
      <c r="E164" s="8" t="s">
        <v>14</v>
      </c>
      <c r="F164" s="9" t="s">
        <v>9</v>
      </c>
    </row>
    <row r="165" spans="1:6" ht="24.95" customHeight="1" x14ac:dyDescent="0.15">
      <c r="A165" s="7">
        <v>163</v>
      </c>
      <c r="B165" s="8" t="s">
        <v>182</v>
      </c>
      <c r="C165" s="8" t="s">
        <v>7</v>
      </c>
      <c r="D165" s="8" t="s">
        <v>485</v>
      </c>
      <c r="E165" s="8" t="s">
        <v>70</v>
      </c>
      <c r="F165" s="9" t="s">
        <v>12</v>
      </c>
    </row>
    <row r="166" spans="1:6" ht="24.95" customHeight="1" x14ac:dyDescent="0.15">
      <c r="A166" s="7">
        <v>164</v>
      </c>
      <c r="B166" s="8" t="s">
        <v>183</v>
      </c>
      <c r="C166" s="8" t="s">
        <v>7</v>
      </c>
      <c r="D166" s="8" t="s">
        <v>486</v>
      </c>
      <c r="E166" s="8" t="s">
        <v>17</v>
      </c>
      <c r="F166" s="9" t="s">
        <v>34</v>
      </c>
    </row>
    <row r="167" spans="1:6" ht="24.95" customHeight="1" x14ac:dyDescent="0.15">
      <c r="A167" s="7">
        <v>165</v>
      </c>
      <c r="B167" s="8" t="s">
        <v>184</v>
      </c>
      <c r="C167" s="8" t="s">
        <v>16</v>
      </c>
      <c r="D167" s="8" t="s">
        <v>487</v>
      </c>
      <c r="E167" s="8" t="s">
        <v>30</v>
      </c>
      <c r="F167" s="9" t="s">
        <v>9</v>
      </c>
    </row>
    <row r="168" spans="1:6" ht="24.95" customHeight="1" x14ac:dyDescent="0.15">
      <c r="A168" s="7">
        <v>166</v>
      </c>
      <c r="B168" s="8" t="s">
        <v>185</v>
      </c>
      <c r="C168" s="8" t="s">
        <v>16</v>
      </c>
      <c r="D168" s="8" t="s">
        <v>488</v>
      </c>
      <c r="E168" s="8" t="s">
        <v>17</v>
      </c>
      <c r="F168" s="9" t="s">
        <v>9</v>
      </c>
    </row>
    <row r="169" spans="1:6" ht="24.95" customHeight="1" x14ac:dyDescent="0.15">
      <c r="A169" s="7">
        <v>167</v>
      </c>
      <c r="B169" s="8" t="s">
        <v>186</v>
      </c>
      <c r="C169" s="8" t="s">
        <v>7</v>
      </c>
      <c r="D169" s="8" t="s">
        <v>489</v>
      </c>
      <c r="E169" s="8" t="s">
        <v>14</v>
      </c>
      <c r="F169" s="9" t="s">
        <v>9</v>
      </c>
    </row>
    <row r="170" spans="1:6" ht="24.95" customHeight="1" x14ac:dyDescent="0.15">
      <c r="A170" s="7">
        <v>168</v>
      </c>
      <c r="B170" s="8" t="s">
        <v>187</v>
      </c>
      <c r="C170" s="8" t="s">
        <v>7</v>
      </c>
      <c r="D170" s="8" t="s">
        <v>490</v>
      </c>
      <c r="E170" s="8" t="s">
        <v>70</v>
      </c>
      <c r="F170" s="9" t="s">
        <v>12</v>
      </c>
    </row>
    <row r="171" spans="1:6" ht="24.95" customHeight="1" x14ac:dyDescent="0.15">
      <c r="A171" s="7">
        <v>169</v>
      </c>
      <c r="B171" s="8" t="s">
        <v>188</v>
      </c>
      <c r="C171" s="8" t="s">
        <v>7</v>
      </c>
      <c r="D171" s="8" t="s">
        <v>491</v>
      </c>
      <c r="E171" s="8" t="s">
        <v>11</v>
      </c>
      <c r="F171" s="9" t="s">
        <v>12</v>
      </c>
    </row>
    <row r="172" spans="1:6" ht="24.95" customHeight="1" x14ac:dyDescent="0.15">
      <c r="A172" s="7">
        <v>170</v>
      </c>
      <c r="B172" s="8" t="s">
        <v>189</v>
      </c>
      <c r="C172" s="8" t="s">
        <v>7</v>
      </c>
      <c r="D172" s="8" t="s">
        <v>492</v>
      </c>
      <c r="E172" s="8" t="s">
        <v>11</v>
      </c>
      <c r="F172" s="9" t="s">
        <v>12</v>
      </c>
    </row>
    <row r="173" spans="1:6" ht="24.95" customHeight="1" x14ac:dyDescent="0.15">
      <c r="A173" s="7">
        <v>171</v>
      </c>
      <c r="B173" s="8" t="s">
        <v>190</v>
      </c>
      <c r="C173" s="8" t="s">
        <v>7</v>
      </c>
      <c r="D173" s="8" t="s">
        <v>493</v>
      </c>
      <c r="E173" s="8" t="s">
        <v>14</v>
      </c>
      <c r="F173" s="9" t="s">
        <v>9</v>
      </c>
    </row>
    <row r="174" spans="1:6" ht="24.95" customHeight="1" x14ac:dyDescent="0.15">
      <c r="A174" s="7">
        <v>172</v>
      </c>
      <c r="B174" s="8" t="s">
        <v>191</v>
      </c>
      <c r="C174" s="8" t="s">
        <v>192</v>
      </c>
      <c r="D174" s="8" t="s">
        <v>494</v>
      </c>
      <c r="E174" s="8" t="s">
        <v>36</v>
      </c>
      <c r="F174" s="9" t="s">
        <v>9</v>
      </c>
    </row>
    <row r="175" spans="1:6" ht="24.95" customHeight="1" x14ac:dyDescent="0.15">
      <c r="A175" s="7">
        <v>173</v>
      </c>
      <c r="B175" s="8" t="s">
        <v>193</v>
      </c>
      <c r="C175" s="8" t="s">
        <v>7</v>
      </c>
      <c r="D175" s="8" t="s">
        <v>495</v>
      </c>
      <c r="E175" s="8" t="s">
        <v>36</v>
      </c>
      <c r="F175" s="9" t="s">
        <v>9</v>
      </c>
    </row>
    <row r="176" spans="1:6" ht="24.95" customHeight="1" x14ac:dyDescent="0.15">
      <c r="A176" s="7">
        <v>174</v>
      </c>
      <c r="B176" s="8" t="s">
        <v>194</v>
      </c>
      <c r="C176" s="8" t="s">
        <v>7</v>
      </c>
      <c r="D176" s="8" t="s">
        <v>496</v>
      </c>
      <c r="E176" s="8" t="s">
        <v>17</v>
      </c>
      <c r="F176" s="9" t="s">
        <v>34</v>
      </c>
    </row>
    <row r="177" spans="1:6" ht="24.95" customHeight="1" x14ac:dyDescent="0.15">
      <c r="A177" s="7">
        <v>175</v>
      </c>
      <c r="B177" s="8" t="s">
        <v>195</v>
      </c>
      <c r="C177" s="8" t="s">
        <v>7</v>
      </c>
      <c r="D177" s="8" t="s">
        <v>497</v>
      </c>
      <c r="E177" s="8" t="s">
        <v>14</v>
      </c>
      <c r="F177" s="9" t="s">
        <v>12</v>
      </c>
    </row>
    <row r="178" spans="1:6" ht="24.95" customHeight="1" x14ac:dyDescent="0.15">
      <c r="A178" s="7">
        <v>176</v>
      </c>
      <c r="B178" s="8" t="s">
        <v>196</v>
      </c>
      <c r="C178" s="8" t="s">
        <v>7</v>
      </c>
      <c r="D178" s="8" t="s">
        <v>498</v>
      </c>
      <c r="E178" s="8" t="s">
        <v>30</v>
      </c>
      <c r="F178" s="9" t="s">
        <v>9</v>
      </c>
    </row>
    <row r="179" spans="1:6" ht="24.95" customHeight="1" x14ac:dyDescent="0.15">
      <c r="A179" s="7">
        <v>177</v>
      </c>
      <c r="B179" s="8" t="s">
        <v>197</v>
      </c>
      <c r="C179" s="8" t="s">
        <v>7</v>
      </c>
      <c r="D179" s="8" t="s">
        <v>499</v>
      </c>
      <c r="E179" s="8" t="s">
        <v>14</v>
      </c>
      <c r="F179" s="9" t="s">
        <v>9</v>
      </c>
    </row>
    <row r="180" spans="1:6" ht="24.95" customHeight="1" x14ac:dyDescent="0.15">
      <c r="A180" s="7">
        <v>178</v>
      </c>
      <c r="B180" s="8" t="s">
        <v>198</v>
      </c>
      <c r="C180" s="8" t="s">
        <v>7</v>
      </c>
      <c r="D180" s="8" t="s">
        <v>500</v>
      </c>
      <c r="E180" s="8" t="s">
        <v>70</v>
      </c>
      <c r="F180" s="9" t="s">
        <v>12</v>
      </c>
    </row>
    <row r="181" spans="1:6" ht="24.95" customHeight="1" x14ac:dyDescent="0.15">
      <c r="A181" s="7">
        <v>179</v>
      </c>
      <c r="B181" s="8" t="s">
        <v>199</v>
      </c>
      <c r="C181" s="8" t="s">
        <v>7</v>
      </c>
      <c r="D181" s="8" t="s">
        <v>501</v>
      </c>
      <c r="E181" s="8" t="s">
        <v>14</v>
      </c>
      <c r="F181" s="9" t="s">
        <v>9</v>
      </c>
    </row>
    <row r="182" spans="1:6" ht="24.95" customHeight="1" x14ac:dyDescent="0.15">
      <c r="A182" s="7">
        <v>180</v>
      </c>
      <c r="B182" s="8" t="s">
        <v>200</v>
      </c>
      <c r="C182" s="8" t="s">
        <v>7</v>
      </c>
      <c r="D182" s="8" t="s">
        <v>502</v>
      </c>
      <c r="E182" s="8" t="s">
        <v>14</v>
      </c>
      <c r="F182" s="9" t="s">
        <v>9</v>
      </c>
    </row>
    <row r="183" spans="1:6" ht="24.95" customHeight="1" x14ac:dyDescent="0.15">
      <c r="A183" s="7">
        <v>181</v>
      </c>
      <c r="B183" s="8" t="s">
        <v>201</v>
      </c>
      <c r="C183" s="8" t="s">
        <v>7</v>
      </c>
      <c r="D183" s="8" t="s">
        <v>503</v>
      </c>
      <c r="E183" s="8" t="s">
        <v>36</v>
      </c>
      <c r="F183" s="9" t="s">
        <v>9</v>
      </c>
    </row>
    <row r="184" spans="1:6" ht="24.95" customHeight="1" x14ac:dyDescent="0.15">
      <c r="A184" s="7">
        <v>182</v>
      </c>
      <c r="B184" s="8" t="s">
        <v>202</v>
      </c>
      <c r="C184" s="8" t="s">
        <v>7</v>
      </c>
      <c r="D184" s="8" t="s">
        <v>504</v>
      </c>
      <c r="E184" s="8" t="s">
        <v>14</v>
      </c>
      <c r="F184" s="9" t="s">
        <v>9</v>
      </c>
    </row>
    <row r="185" spans="1:6" ht="24.95" customHeight="1" x14ac:dyDescent="0.15">
      <c r="A185" s="7">
        <v>183</v>
      </c>
      <c r="B185" s="8" t="s">
        <v>203</v>
      </c>
      <c r="C185" s="8" t="s">
        <v>7</v>
      </c>
      <c r="D185" s="8" t="s">
        <v>505</v>
      </c>
      <c r="E185" s="8" t="s">
        <v>14</v>
      </c>
      <c r="F185" s="9" t="s">
        <v>12</v>
      </c>
    </row>
    <row r="186" spans="1:6" ht="24.95" customHeight="1" x14ac:dyDescent="0.15">
      <c r="A186" s="7">
        <v>184</v>
      </c>
      <c r="B186" s="8" t="s">
        <v>204</v>
      </c>
      <c r="C186" s="8" t="s">
        <v>7</v>
      </c>
      <c r="D186" s="8" t="s">
        <v>506</v>
      </c>
      <c r="E186" s="8" t="s">
        <v>17</v>
      </c>
      <c r="F186" s="9" t="s">
        <v>34</v>
      </c>
    </row>
    <row r="187" spans="1:6" ht="24.95" customHeight="1" x14ac:dyDescent="0.15">
      <c r="A187" s="7">
        <v>185</v>
      </c>
      <c r="B187" s="8" t="s">
        <v>205</v>
      </c>
      <c r="C187" s="8" t="s">
        <v>7</v>
      </c>
      <c r="D187" s="8" t="s">
        <v>507</v>
      </c>
      <c r="E187" s="8" t="s">
        <v>17</v>
      </c>
      <c r="F187" s="9" t="s">
        <v>9</v>
      </c>
    </row>
    <row r="188" spans="1:6" ht="24.95" customHeight="1" x14ac:dyDescent="0.15">
      <c r="A188" s="7">
        <v>186</v>
      </c>
      <c r="B188" s="8" t="s">
        <v>205</v>
      </c>
      <c r="C188" s="8" t="s">
        <v>16</v>
      </c>
      <c r="D188" s="8" t="s">
        <v>508</v>
      </c>
      <c r="E188" s="8" t="s">
        <v>17</v>
      </c>
      <c r="F188" s="9" t="s">
        <v>9</v>
      </c>
    </row>
    <row r="189" spans="1:6" ht="24.95" customHeight="1" x14ac:dyDescent="0.15">
      <c r="A189" s="7">
        <v>187</v>
      </c>
      <c r="B189" s="8" t="s">
        <v>206</v>
      </c>
      <c r="C189" s="8" t="s">
        <v>7</v>
      </c>
      <c r="D189" s="8" t="s">
        <v>509</v>
      </c>
      <c r="E189" s="8" t="s">
        <v>21</v>
      </c>
      <c r="F189" s="9" t="s">
        <v>9</v>
      </c>
    </row>
    <row r="190" spans="1:6" ht="24.95" customHeight="1" x14ac:dyDescent="0.15">
      <c r="A190" s="7">
        <v>188</v>
      </c>
      <c r="B190" s="8" t="s">
        <v>207</v>
      </c>
      <c r="C190" s="8" t="s">
        <v>7</v>
      </c>
      <c r="D190" s="8" t="s">
        <v>510</v>
      </c>
      <c r="E190" s="8" t="s">
        <v>17</v>
      </c>
      <c r="F190" s="9" t="s">
        <v>9</v>
      </c>
    </row>
    <row r="191" spans="1:6" ht="24.95" customHeight="1" x14ac:dyDescent="0.15">
      <c r="A191" s="7">
        <v>189</v>
      </c>
      <c r="B191" s="8" t="s">
        <v>208</v>
      </c>
      <c r="C191" s="8" t="s">
        <v>7</v>
      </c>
      <c r="D191" s="8" t="s">
        <v>511</v>
      </c>
      <c r="E191" s="8" t="s">
        <v>14</v>
      </c>
      <c r="F191" s="9" t="s">
        <v>9</v>
      </c>
    </row>
    <row r="192" spans="1:6" ht="24.95" customHeight="1" x14ac:dyDescent="0.15">
      <c r="A192" s="7">
        <v>190</v>
      </c>
      <c r="B192" s="8" t="s">
        <v>209</v>
      </c>
      <c r="C192" s="8" t="s">
        <v>7</v>
      </c>
      <c r="D192" s="8" t="s">
        <v>512</v>
      </c>
      <c r="E192" s="8" t="s">
        <v>11</v>
      </c>
      <c r="F192" s="9" t="s">
        <v>12</v>
      </c>
    </row>
    <row r="193" spans="1:6" ht="24.95" customHeight="1" x14ac:dyDescent="0.15">
      <c r="A193" s="7">
        <v>191</v>
      </c>
      <c r="B193" s="8" t="s">
        <v>210</v>
      </c>
      <c r="C193" s="8" t="s">
        <v>7</v>
      </c>
      <c r="D193" s="8" t="s">
        <v>513</v>
      </c>
      <c r="E193" s="8" t="s">
        <v>14</v>
      </c>
      <c r="F193" s="9" t="s">
        <v>9</v>
      </c>
    </row>
    <row r="194" spans="1:6" ht="24.95" customHeight="1" x14ac:dyDescent="0.15">
      <c r="A194" s="7">
        <v>192</v>
      </c>
      <c r="B194" s="8" t="s">
        <v>211</v>
      </c>
      <c r="C194" s="8" t="s">
        <v>7</v>
      </c>
      <c r="D194" s="8" t="s">
        <v>514</v>
      </c>
      <c r="E194" s="8" t="s">
        <v>17</v>
      </c>
      <c r="F194" s="9" t="s">
        <v>9</v>
      </c>
    </row>
    <row r="195" spans="1:6" ht="24.95" customHeight="1" x14ac:dyDescent="0.15">
      <c r="A195" s="7">
        <v>193</v>
      </c>
      <c r="B195" s="8" t="s">
        <v>212</v>
      </c>
      <c r="C195" s="8" t="s">
        <v>7</v>
      </c>
      <c r="D195" s="8" t="s">
        <v>515</v>
      </c>
      <c r="E195" s="8" t="s">
        <v>8</v>
      </c>
      <c r="F195" s="9" t="s">
        <v>34</v>
      </c>
    </row>
    <row r="196" spans="1:6" ht="24.95" customHeight="1" x14ac:dyDescent="0.15">
      <c r="A196" s="7">
        <v>194</v>
      </c>
      <c r="B196" s="8" t="s">
        <v>213</v>
      </c>
      <c r="C196" s="8" t="s">
        <v>7</v>
      </c>
      <c r="D196" s="8" t="s">
        <v>516</v>
      </c>
      <c r="E196" s="8" t="s">
        <v>8</v>
      </c>
      <c r="F196" s="9" t="s">
        <v>34</v>
      </c>
    </row>
    <row r="197" spans="1:6" ht="24.95" customHeight="1" x14ac:dyDescent="0.15">
      <c r="A197" s="7">
        <v>195</v>
      </c>
      <c r="B197" s="8" t="s">
        <v>214</v>
      </c>
      <c r="C197" s="8" t="s">
        <v>7</v>
      </c>
      <c r="D197" s="8" t="s">
        <v>517</v>
      </c>
      <c r="E197" s="8" t="s">
        <v>11</v>
      </c>
      <c r="F197" s="9" t="s">
        <v>12</v>
      </c>
    </row>
    <row r="198" spans="1:6" ht="24.95" customHeight="1" x14ac:dyDescent="0.15">
      <c r="A198" s="7">
        <v>196</v>
      </c>
      <c r="B198" s="8" t="s">
        <v>215</v>
      </c>
      <c r="C198" s="8" t="s">
        <v>7</v>
      </c>
      <c r="D198" s="8" t="s">
        <v>518</v>
      </c>
      <c r="E198" s="8" t="s">
        <v>70</v>
      </c>
      <c r="F198" s="9" t="s">
        <v>12</v>
      </c>
    </row>
    <row r="199" spans="1:6" ht="24.95" customHeight="1" x14ac:dyDescent="0.15">
      <c r="A199" s="7">
        <v>197</v>
      </c>
      <c r="B199" s="8" t="s">
        <v>216</v>
      </c>
      <c r="C199" s="8" t="s">
        <v>7</v>
      </c>
      <c r="D199" s="8" t="s">
        <v>519</v>
      </c>
      <c r="E199" s="8" t="s">
        <v>17</v>
      </c>
      <c r="F199" s="9" t="s">
        <v>34</v>
      </c>
    </row>
    <row r="200" spans="1:6" ht="24.95" customHeight="1" x14ac:dyDescent="0.15">
      <c r="A200" s="7">
        <v>198</v>
      </c>
      <c r="B200" s="8" t="s">
        <v>217</v>
      </c>
      <c r="C200" s="8" t="s">
        <v>7</v>
      </c>
      <c r="D200" s="8" t="s">
        <v>520</v>
      </c>
      <c r="E200" s="8" t="s">
        <v>14</v>
      </c>
      <c r="F200" s="9" t="s">
        <v>9</v>
      </c>
    </row>
    <row r="201" spans="1:6" ht="24.95" customHeight="1" x14ac:dyDescent="0.15">
      <c r="A201" s="7">
        <v>199</v>
      </c>
      <c r="B201" s="8" t="s">
        <v>218</v>
      </c>
      <c r="C201" s="8" t="s">
        <v>7</v>
      </c>
      <c r="D201" s="8" t="s">
        <v>521</v>
      </c>
      <c r="E201" s="8" t="s">
        <v>14</v>
      </c>
      <c r="F201" s="9" t="s">
        <v>9</v>
      </c>
    </row>
    <row r="202" spans="1:6" ht="24.95" customHeight="1" x14ac:dyDescent="0.15">
      <c r="A202" s="7">
        <v>200</v>
      </c>
      <c r="B202" s="8" t="s">
        <v>219</v>
      </c>
      <c r="C202" s="8" t="s">
        <v>7</v>
      </c>
      <c r="D202" s="8" t="s">
        <v>522</v>
      </c>
      <c r="E202" s="8" t="s">
        <v>14</v>
      </c>
      <c r="F202" s="9" t="s">
        <v>9</v>
      </c>
    </row>
    <row r="203" spans="1:6" ht="24.95" customHeight="1" x14ac:dyDescent="0.15">
      <c r="A203" s="7">
        <v>201</v>
      </c>
      <c r="B203" s="8" t="s">
        <v>220</v>
      </c>
      <c r="C203" s="8" t="s">
        <v>7</v>
      </c>
      <c r="D203" s="8" t="s">
        <v>523</v>
      </c>
      <c r="E203" s="8" t="s">
        <v>14</v>
      </c>
      <c r="F203" s="9" t="s">
        <v>9</v>
      </c>
    </row>
    <row r="204" spans="1:6" ht="24.95" customHeight="1" x14ac:dyDescent="0.15">
      <c r="A204" s="7">
        <v>202</v>
      </c>
      <c r="B204" s="8" t="s">
        <v>221</v>
      </c>
      <c r="C204" s="8" t="s">
        <v>7</v>
      </c>
      <c r="D204" s="8" t="s">
        <v>524</v>
      </c>
      <c r="E204" s="8" t="s">
        <v>14</v>
      </c>
      <c r="F204" s="9" t="s">
        <v>9</v>
      </c>
    </row>
    <row r="205" spans="1:6" ht="24.95" customHeight="1" x14ac:dyDescent="0.15">
      <c r="A205" s="7">
        <v>203</v>
      </c>
      <c r="B205" s="8" t="s">
        <v>222</v>
      </c>
      <c r="C205" s="8" t="s">
        <v>7</v>
      </c>
      <c r="D205" s="8" t="s">
        <v>525</v>
      </c>
      <c r="E205" s="8" t="s">
        <v>21</v>
      </c>
      <c r="F205" s="9" t="s">
        <v>12</v>
      </c>
    </row>
    <row r="206" spans="1:6" ht="24.95" customHeight="1" x14ac:dyDescent="0.15">
      <c r="A206" s="7">
        <v>204</v>
      </c>
      <c r="B206" s="8" t="s">
        <v>223</v>
      </c>
      <c r="C206" s="8" t="s">
        <v>7</v>
      </c>
      <c r="D206" s="8" t="s">
        <v>526</v>
      </c>
      <c r="E206" s="8" t="s">
        <v>14</v>
      </c>
      <c r="F206" s="9" t="s">
        <v>12</v>
      </c>
    </row>
    <row r="207" spans="1:6" ht="24.95" customHeight="1" x14ac:dyDescent="0.15">
      <c r="A207" s="7">
        <v>205</v>
      </c>
      <c r="B207" s="8" t="s">
        <v>224</v>
      </c>
      <c r="C207" s="8" t="s">
        <v>7</v>
      </c>
      <c r="D207" s="8" t="s">
        <v>527</v>
      </c>
      <c r="E207" s="8" t="s">
        <v>36</v>
      </c>
      <c r="F207" s="9" t="s">
        <v>9</v>
      </c>
    </row>
    <row r="208" spans="1:6" ht="24.95" customHeight="1" x14ac:dyDescent="0.15">
      <c r="A208" s="7">
        <v>206</v>
      </c>
      <c r="B208" s="8" t="s">
        <v>225</v>
      </c>
      <c r="C208" s="8" t="s">
        <v>7</v>
      </c>
      <c r="D208" s="8" t="s">
        <v>528</v>
      </c>
      <c r="E208" s="8" t="s">
        <v>14</v>
      </c>
      <c r="F208" s="9" t="s">
        <v>9</v>
      </c>
    </row>
    <row r="209" spans="1:6" ht="24.95" customHeight="1" x14ac:dyDescent="0.15">
      <c r="A209" s="7">
        <v>207</v>
      </c>
      <c r="B209" s="8" t="s">
        <v>226</v>
      </c>
      <c r="C209" s="8" t="s">
        <v>7</v>
      </c>
      <c r="D209" s="8" t="s">
        <v>529</v>
      </c>
      <c r="E209" s="8" t="s">
        <v>11</v>
      </c>
      <c r="F209" s="9" t="s">
        <v>12</v>
      </c>
    </row>
    <row r="210" spans="1:6" ht="24.95" customHeight="1" x14ac:dyDescent="0.15">
      <c r="A210" s="7">
        <v>208</v>
      </c>
      <c r="B210" s="8" t="s">
        <v>227</v>
      </c>
      <c r="C210" s="8" t="s">
        <v>16</v>
      </c>
      <c r="D210" s="8" t="s">
        <v>530</v>
      </c>
      <c r="E210" s="8" t="s">
        <v>21</v>
      </c>
      <c r="F210" s="9" t="s">
        <v>12</v>
      </c>
    </row>
    <row r="211" spans="1:6" ht="24.95" customHeight="1" x14ac:dyDescent="0.15">
      <c r="A211" s="7">
        <v>209</v>
      </c>
      <c r="B211" s="8" t="s">
        <v>228</v>
      </c>
      <c r="C211" s="8" t="s">
        <v>7</v>
      </c>
      <c r="D211" s="8" t="s">
        <v>531</v>
      </c>
      <c r="E211" s="8" t="s">
        <v>14</v>
      </c>
      <c r="F211" s="9" t="s">
        <v>9</v>
      </c>
    </row>
    <row r="212" spans="1:6" ht="24.95" customHeight="1" x14ac:dyDescent="0.15">
      <c r="A212" s="7">
        <v>210</v>
      </c>
      <c r="B212" s="8" t="s">
        <v>229</v>
      </c>
      <c r="C212" s="8" t="s">
        <v>7</v>
      </c>
      <c r="D212" s="8" t="s">
        <v>532</v>
      </c>
      <c r="E212" s="8" t="s">
        <v>14</v>
      </c>
      <c r="F212" s="9" t="s">
        <v>12</v>
      </c>
    </row>
    <row r="213" spans="1:6" ht="24.95" customHeight="1" x14ac:dyDescent="0.15">
      <c r="A213" s="7">
        <v>211</v>
      </c>
      <c r="B213" s="8" t="s">
        <v>230</v>
      </c>
      <c r="C213" s="8" t="s">
        <v>7</v>
      </c>
      <c r="D213" s="8" t="s">
        <v>533</v>
      </c>
      <c r="E213" s="8" t="s">
        <v>14</v>
      </c>
      <c r="F213" s="9" t="s">
        <v>9</v>
      </c>
    </row>
    <row r="214" spans="1:6" ht="24.95" customHeight="1" x14ac:dyDescent="0.15">
      <c r="A214" s="7">
        <v>212</v>
      </c>
      <c r="B214" s="8" t="s">
        <v>231</v>
      </c>
      <c r="C214" s="8" t="s">
        <v>7</v>
      </c>
      <c r="D214" s="8" t="s">
        <v>534</v>
      </c>
      <c r="E214" s="8" t="s">
        <v>14</v>
      </c>
      <c r="F214" s="9" t="s">
        <v>12</v>
      </c>
    </row>
    <row r="215" spans="1:6" ht="24.95" customHeight="1" x14ac:dyDescent="0.15">
      <c r="A215" s="7">
        <v>213</v>
      </c>
      <c r="B215" s="8" t="s">
        <v>232</v>
      </c>
      <c r="C215" s="8" t="s">
        <v>16</v>
      </c>
      <c r="D215" s="8" t="s">
        <v>535</v>
      </c>
      <c r="E215" s="8" t="s">
        <v>17</v>
      </c>
      <c r="F215" s="9" t="s">
        <v>9</v>
      </c>
    </row>
    <row r="216" spans="1:6" ht="24.95" customHeight="1" x14ac:dyDescent="0.15">
      <c r="A216" s="7">
        <v>214</v>
      </c>
      <c r="B216" s="8" t="s">
        <v>233</v>
      </c>
      <c r="C216" s="8" t="s">
        <v>16</v>
      </c>
      <c r="D216" s="8" t="s">
        <v>536</v>
      </c>
      <c r="E216" s="8" t="s">
        <v>8</v>
      </c>
      <c r="F216" s="9" t="s">
        <v>9</v>
      </c>
    </row>
    <row r="217" spans="1:6" ht="24.95" customHeight="1" x14ac:dyDescent="0.15">
      <c r="A217" s="7">
        <v>215</v>
      </c>
      <c r="B217" s="8" t="s">
        <v>234</v>
      </c>
      <c r="C217" s="8" t="s">
        <v>16</v>
      </c>
      <c r="D217" s="8" t="s">
        <v>537</v>
      </c>
      <c r="E217" s="8" t="s">
        <v>30</v>
      </c>
      <c r="F217" s="9" t="s">
        <v>9</v>
      </c>
    </row>
    <row r="218" spans="1:6" ht="24.95" customHeight="1" x14ac:dyDescent="0.15">
      <c r="A218" s="7">
        <v>216</v>
      </c>
      <c r="B218" s="8" t="s">
        <v>235</v>
      </c>
      <c r="C218" s="8" t="s">
        <v>7</v>
      </c>
      <c r="D218" s="8" t="s">
        <v>538</v>
      </c>
      <c r="E218" s="8" t="s">
        <v>14</v>
      </c>
      <c r="F218" s="9" t="s">
        <v>9</v>
      </c>
    </row>
    <row r="219" spans="1:6" ht="24.95" customHeight="1" x14ac:dyDescent="0.15">
      <c r="A219" s="7">
        <v>217</v>
      </c>
      <c r="B219" s="8" t="s">
        <v>236</v>
      </c>
      <c r="C219" s="8" t="s">
        <v>7</v>
      </c>
      <c r="D219" s="8" t="s">
        <v>539</v>
      </c>
      <c r="E219" s="8" t="s">
        <v>17</v>
      </c>
      <c r="F219" s="9" t="s">
        <v>9</v>
      </c>
    </row>
    <row r="220" spans="1:6" ht="24.95" customHeight="1" x14ac:dyDescent="0.15">
      <c r="A220" s="7">
        <v>218</v>
      </c>
      <c r="B220" s="8" t="s">
        <v>237</v>
      </c>
      <c r="C220" s="8" t="s">
        <v>16</v>
      </c>
      <c r="D220" s="8" t="s">
        <v>540</v>
      </c>
      <c r="E220" s="8" t="s">
        <v>17</v>
      </c>
      <c r="F220" s="9" t="s">
        <v>9</v>
      </c>
    </row>
    <row r="221" spans="1:6" ht="24.95" customHeight="1" x14ac:dyDescent="0.15">
      <c r="A221" s="7">
        <v>219</v>
      </c>
      <c r="B221" s="8" t="s">
        <v>238</v>
      </c>
      <c r="C221" s="8" t="s">
        <v>7</v>
      </c>
      <c r="D221" s="8" t="s">
        <v>541</v>
      </c>
      <c r="E221" s="8" t="s">
        <v>11</v>
      </c>
      <c r="F221" s="9" t="s">
        <v>12</v>
      </c>
    </row>
    <row r="222" spans="1:6" ht="24.95" customHeight="1" x14ac:dyDescent="0.15">
      <c r="A222" s="7">
        <v>220</v>
      </c>
      <c r="B222" s="8" t="s">
        <v>239</v>
      </c>
      <c r="C222" s="8" t="s">
        <v>7</v>
      </c>
      <c r="D222" s="8" t="s">
        <v>542</v>
      </c>
      <c r="E222" s="8" t="s">
        <v>70</v>
      </c>
      <c r="F222" s="9" t="s">
        <v>12</v>
      </c>
    </row>
    <row r="223" spans="1:6" ht="24.95" customHeight="1" x14ac:dyDescent="0.15">
      <c r="A223" s="7">
        <v>221</v>
      </c>
      <c r="B223" s="8" t="s">
        <v>240</v>
      </c>
      <c r="C223" s="8" t="s">
        <v>7</v>
      </c>
      <c r="D223" s="8" t="s">
        <v>543</v>
      </c>
      <c r="E223" s="8" t="s">
        <v>14</v>
      </c>
      <c r="F223" s="9" t="s">
        <v>9</v>
      </c>
    </row>
    <row r="224" spans="1:6" ht="24.95" customHeight="1" x14ac:dyDescent="0.15">
      <c r="A224" s="7">
        <v>222</v>
      </c>
      <c r="B224" s="8" t="s">
        <v>241</v>
      </c>
      <c r="C224" s="8" t="s">
        <v>7</v>
      </c>
      <c r="D224" s="8" t="s">
        <v>544</v>
      </c>
      <c r="E224" s="8" t="s">
        <v>14</v>
      </c>
      <c r="F224" s="9" t="s">
        <v>9</v>
      </c>
    </row>
    <row r="225" spans="1:6" ht="24.95" customHeight="1" x14ac:dyDescent="0.15">
      <c r="A225" s="7">
        <v>223</v>
      </c>
      <c r="B225" s="8" t="s">
        <v>242</v>
      </c>
      <c r="C225" s="8" t="s">
        <v>7</v>
      </c>
      <c r="D225" s="8" t="s">
        <v>545</v>
      </c>
      <c r="E225" s="8" t="s">
        <v>11</v>
      </c>
      <c r="F225" s="9" t="s">
        <v>12</v>
      </c>
    </row>
    <row r="226" spans="1:6" ht="24.95" customHeight="1" x14ac:dyDescent="0.15">
      <c r="A226" s="7">
        <v>224</v>
      </c>
      <c r="B226" s="8" t="s">
        <v>243</v>
      </c>
      <c r="C226" s="8" t="s">
        <v>7</v>
      </c>
      <c r="D226" s="8" t="s">
        <v>546</v>
      </c>
      <c r="E226" s="8" t="s">
        <v>14</v>
      </c>
      <c r="F226" s="9" t="s">
        <v>12</v>
      </c>
    </row>
    <row r="227" spans="1:6" ht="24.95" customHeight="1" x14ac:dyDescent="0.15">
      <c r="A227" s="7">
        <v>225</v>
      </c>
      <c r="B227" s="8" t="s">
        <v>244</v>
      </c>
      <c r="C227" s="8" t="s">
        <v>7</v>
      </c>
      <c r="D227" s="8" t="s">
        <v>547</v>
      </c>
      <c r="E227" s="8" t="s">
        <v>70</v>
      </c>
      <c r="F227" s="9" t="s">
        <v>12</v>
      </c>
    </row>
    <row r="228" spans="1:6" ht="24.95" customHeight="1" x14ac:dyDescent="0.15">
      <c r="A228" s="7">
        <v>226</v>
      </c>
      <c r="B228" s="8" t="s">
        <v>245</v>
      </c>
      <c r="C228" s="8" t="s">
        <v>16</v>
      </c>
      <c r="D228" s="8" t="s">
        <v>548</v>
      </c>
      <c r="E228" s="8" t="s">
        <v>30</v>
      </c>
      <c r="F228" s="9" t="s">
        <v>9</v>
      </c>
    </row>
    <row r="229" spans="1:6" ht="24.95" customHeight="1" x14ac:dyDescent="0.15">
      <c r="A229" s="7">
        <v>227</v>
      </c>
      <c r="B229" s="8" t="s">
        <v>246</v>
      </c>
      <c r="C229" s="8" t="s">
        <v>16</v>
      </c>
      <c r="D229" s="8" t="s">
        <v>549</v>
      </c>
      <c r="E229" s="8" t="s">
        <v>8</v>
      </c>
      <c r="F229" s="9" t="s">
        <v>34</v>
      </c>
    </row>
    <row r="230" spans="1:6" ht="24.95" customHeight="1" x14ac:dyDescent="0.15">
      <c r="A230" s="7">
        <v>228</v>
      </c>
      <c r="B230" s="8" t="s">
        <v>247</v>
      </c>
      <c r="C230" s="8" t="s">
        <v>16</v>
      </c>
      <c r="D230" s="8" t="s">
        <v>550</v>
      </c>
      <c r="E230" s="8" t="s">
        <v>17</v>
      </c>
      <c r="F230" s="9" t="s">
        <v>9</v>
      </c>
    </row>
    <row r="231" spans="1:6" ht="24.95" customHeight="1" x14ac:dyDescent="0.15">
      <c r="A231" s="7">
        <v>229</v>
      </c>
      <c r="B231" s="8" t="s">
        <v>248</v>
      </c>
      <c r="C231" s="8" t="s">
        <v>7</v>
      </c>
      <c r="D231" s="8" t="s">
        <v>551</v>
      </c>
      <c r="E231" s="8" t="s">
        <v>14</v>
      </c>
      <c r="F231" s="9" t="s">
        <v>12</v>
      </c>
    </row>
    <row r="232" spans="1:6" ht="24.95" customHeight="1" x14ac:dyDescent="0.15">
      <c r="A232" s="7">
        <v>230</v>
      </c>
      <c r="B232" s="8" t="s">
        <v>249</v>
      </c>
      <c r="C232" s="8" t="s">
        <v>7</v>
      </c>
      <c r="D232" s="8" t="s">
        <v>552</v>
      </c>
      <c r="E232" s="8" t="s">
        <v>14</v>
      </c>
      <c r="F232" s="9" t="s">
        <v>9</v>
      </c>
    </row>
    <row r="233" spans="1:6" ht="24.95" customHeight="1" x14ac:dyDescent="0.15">
      <c r="A233" s="7">
        <v>231</v>
      </c>
      <c r="B233" s="8" t="s">
        <v>250</v>
      </c>
      <c r="C233" s="8" t="s">
        <v>7</v>
      </c>
      <c r="D233" s="8" t="s">
        <v>553</v>
      </c>
      <c r="E233" s="8" t="s">
        <v>14</v>
      </c>
      <c r="F233" s="9" t="s">
        <v>12</v>
      </c>
    </row>
    <row r="234" spans="1:6" ht="24.95" customHeight="1" x14ac:dyDescent="0.15">
      <c r="A234" s="7">
        <v>232</v>
      </c>
      <c r="B234" s="8" t="s">
        <v>251</v>
      </c>
      <c r="C234" s="8" t="s">
        <v>7</v>
      </c>
      <c r="D234" s="8" t="s">
        <v>554</v>
      </c>
      <c r="E234" s="8" t="s">
        <v>11</v>
      </c>
      <c r="F234" s="9" t="s">
        <v>12</v>
      </c>
    </row>
    <row r="235" spans="1:6" ht="24.95" customHeight="1" x14ac:dyDescent="0.15">
      <c r="A235" s="7">
        <v>233</v>
      </c>
      <c r="B235" s="8" t="s">
        <v>252</v>
      </c>
      <c r="C235" s="8" t="s">
        <v>7</v>
      </c>
      <c r="D235" s="8" t="s">
        <v>555</v>
      </c>
      <c r="E235" s="8" t="s">
        <v>21</v>
      </c>
      <c r="F235" s="9" t="s">
        <v>12</v>
      </c>
    </row>
    <row r="236" spans="1:6" ht="24.95" customHeight="1" x14ac:dyDescent="0.15">
      <c r="A236" s="7">
        <v>234</v>
      </c>
      <c r="B236" s="8" t="s">
        <v>253</v>
      </c>
      <c r="C236" s="8" t="s">
        <v>7</v>
      </c>
      <c r="D236" s="8" t="s">
        <v>556</v>
      </c>
      <c r="E236" s="8" t="s">
        <v>17</v>
      </c>
      <c r="F236" s="9" t="s">
        <v>34</v>
      </c>
    </row>
    <row r="237" spans="1:6" ht="24.95" customHeight="1" x14ac:dyDescent="0.15">
      <c r="A237" s="7">
        <v>235</v>
      </c>
      <c r="B237" s="8" t="s">
        <v>254</v>
      </c>
      <c r="C237" s="8" t="s">
        <v>7</v>
      </c>
      <c r="D237" s="8" t="s">
        <v>557</v>
      </c>
      <c r="E237" s="8" t="s">
        <v>14</v>
      </c>
      <c r="F237" s="9" t="s">
        <v>9</v>
      </c>
    </row>
    <row r="238" spans="1:6" ht="24.95" customHeight="1" x14ac:dyDescent="0.15">
      <c r="A238" s="7">
        <v>236</v>
      </c>
      <c r="B238" s="8" t="s">
        <v>255</v>
      </c>
      <c r="C238" s="8" t="s">
        <v>7</v>
      </c>
      <c r="D238" s="8" t="s">
        <v>558</v>
      </c>
      <c r="E238" s="8" t="s">
        <v>70</v>
      </c>
      <c r="F238" s="9" t="s">
        <v>12</v>
      </c>
    </row>
    <row r="239" spans="1:6" ht="24.95" customHeight="1" x14ac:dyDescent="0.15">
      <c r="A239" s="7">
        <v>237</v>
      </c>
      <c r="B239" s="8" t="s">
        <v>256</v>
      </c>
      <c r="C239" s="8" t="s">
        <v>7</v>
      </c>
      <c r="D239" s="8" t="s">
        <v>559</v>
      </c>
      <c r="E239" s="8" t="s">
        <v>14</v>
      </c>
      <c r="F239" s="9" t="s">
        <v>9</v>
      </c>
    </row>
    <row r="240" spans="1:6" ht="24.95" customHeight="1" x14ac:dyDescent="0.15">
      <c r="A240" s="7">
        <v>238</v>
      </c>
      <c r="B240" s="8" t="s">
        <v>257</v>
      </c>
      <c r="C240" s="8" t="s">
        <v>16</v>
      </c>
      <c r="D240" s="8" t="s">
        <v>560</v>
      </c>
      <c r="E240" s="8" t="s">
        <v>36</v>
      </c>
      <c r="F240" s="9" t="s">
        <v>9</v>
      </c>
    </row>
    <row r="241" spans="1:6" ht="24.95" customHeight="1" x14ac:dyDescent="0.15">
      <c r="A241" s="7">
        <v>239</v>
      </c>
      <c r="B241" s="8" t="s">
        <v>258</v>
      </c>
      <c r="C241" s="8" t="s">
        <v>7</v>
      </c>
      <c r="D241" s="8" t="s">
        <v>561</v>
      </c>
      <c r="E241" s="8" t="s">
        <v>17</v>
      </c>
      <c r="F241" s="9" t="s">
        <v>34</v>
      </c>
    </row>
    <row r="242" spans="1:6" ht="24.95" customHeight="1" x14ac:dyDescent="0.15">
      <c r="A242" s="7">
        <v>240</v>
      </c>
      <c r="B242" s="8" t="s">
        <v>259</v>
      </c>
      <c r="C242" s="8" t="s">
        <v>7</v>
      </c>
      <c r="D242" s="8" t="s">
        <v>562</v>
      </c>
      <c r="E242" s="8" t="s">
        <v>11</v>
      </c>
      <c r="F242" s="9" t="s">
        <v>12</v>
      </c>
    </row>
    <row r="243" spans="1:6" ht="24.95" customHeight="1" x14ac:dyDescent="0.15">
      <c r="A243" s="7">
        <v>241</v>
      </c>
      <c r="B243" s="8" t="s">
        <v>260</v>
      </c>
      <c r="C243" s="8" t="s">
        <v>16</v>
      </c>
      <c r="D243" s="8" t="s">
        <v>563</v>
      </c>
      <c r="E243" s="8" t="s">
        <v>30</v>
      </c>
      <c r="F243" s="9" t="s">
        <v>9</v>
      </c>
    </row>
    <row r="244" spans="1:6" ht="24.95" customHeight="1" x14ac:dyDescent="0.15">
      <c r="A244" s="7">
        <v>242</v>
      </c>
      <c r="B244" s="8" t="s">
        <v>261</v>
      </c>
      <c r="C244" s="8" t="s">
        <v>7</v>
      </c>
      <c r="D244" s="8" t="s">
        <v>564</v>
      </c>
      <c r="E244" s="8" t="s">
        <v>14</v>
      </c>
      <c r="F244" s="9" t="s">
        <v>9</v>
      </c>
    </row>
    <row r="245" spans="1:6" ht="24.95" customHeight="1" x14ac:dyDescent="0.15">
      <c r="A245" s="7">
        <v>243</v>
      </c>
      <c r="B245" s="8" t="s">
        <v>262</v>
      </c>
      <c r="C245" s="8" t="s">
        <v>7</v>
      </c>
      <c r="D245" s="8" t="s">
        <v>565</v>
      </c>
      <c r="E245" s="8" t="s">
        <v>14</v>
      </c>
      <c r="F245" s="9" t="s">
        <v>9</v>
      </c>
    </row>
    <row r="246" spans="1:6" ht="24.95" customHeight="1" x14ac:dyDescent="0.15">
      <c r="A246" s="7">
        <v>244</v>
      </c>
      <c r="B246" s="8" t="s">
        <v>263</v>
      </c>
      <c r="C246" s="8" t="s">
        <v>7</v>
      </c>
      <c r="D246" s="8" t="s">
        <v>566</v>
      </c>
      <c r="E246" s="8" t="s">
        <v>11</v>
      </c>
      <c r="F246" s="9" t="s">
        <v>12</v>
      </c>
    </row>
    <row r="247" spans="1:6" ht="24.95" customHeight="1" x14ac:dyDescent="0.15">
      <c r="A247" s="7">
        <v>245</v>
      </c>
      <c r="B247" s="8" t="s">
        <v>264</v>
      </c>
      <c r="C247" s="8" t="s">
        <v>7</v>
      </c>
      <c r="D247" s="8" t="s">
        <v>567</v>
      </c>
      <c r="E247" s="8" t="s">
        <v>17</v>
      </c>
      <c r="F247" s="9" t="s">
        <v>34</v>
      </c>
    </row>
    <row r="248" spans="1:6" ht="24.95" customHeight="1" x14ac:dyDescent="0.15">
      <c r="A248" s="7">
        <v>246</v>
      </c>
      <c r="B248" s="8" t="s">
        <v>265</v>
      </c>
      <c r="C248" s="8" t="s">
        <v>7</v>
      </c>
      <c r="D248" s="8" t="s">
        <v>568</v>
      </c>
      <c r="E248" s="8" t="s">
        <v>14</v>
      </c>
      <c r="F248" s="9" t="s">
        <v>12</v>
      </c>
    </row>
    <row r="249" spans="1:6" ht="24.95" customHeight="1" x14ac:dyDescent="0.15">
      <c r="A249" s="7">
        <v>247</v>
      </c>
      <c r="B249" s="8" t="s">
        <v>266</v>
      </c>
      <c r="C249" s="8" t="s">
        <v>7</v>
      </c>
      <c r="D249" s="8" t="s">
        <v>569</v>
      </c>
      <c r="E249" s="8" t="s">
        <v>11</v>
      </c>
      <c r="F249" s="9" t="s">
        <v>12</v>
      </c>
    </row>
    <row r="250" spans="1:6" ht="24.95" customHeight="1" x14ac:dyDescent="0.15">
      <c r="A250" s="7">
        <v>248</v>
      </c>
      <c r="B250" s="8" t="s">
        <v>267</v>
      </c>
      <c r="C250" s="8" t="s">
        <v>7</v>
      </c>
      <c r="D250" s="8" t="s">
        <v>570</v>
      </c>
      <c r="E250" s="8" t="s">
        <v>14</v>
      </c>
      <c r="F250" s="9" t="s">
        <v>12</v>
      </c>
    </row>
    <row r="251" spans="1:6" ht="24.95" customHeight="1" x14ac:dyDescent="0.15">
      <c r="A251" s="7">
        <v>249</v>
      </c>
      <c r="B251" s="8" t="s">
        <v>268</v>
      </c>
      <c r="C251" s="8" t="s">
        <v>7</v>
      </c>
      <c r="D251" s="8" t="s">
        <v>571</v>
      </c>
      <c r="E251" s="8" t="s">
        <v>14</v>
      </c>
      <c r="F251" s="9" t="s">
        <v>9</v>
      </c>
    </row>
    <row r="252" spans="1:6" ht="24.95" customHeight="1" x14ac:dyDescent="0.15">
      <c r="A252" s="7">
        <v>250</v>
      </c>
      <c r="B252" s="8" t="s">
        <v>269</v>
      </c>
      <c r="C252" s="8" t="s">
        <v>7</v>
      </c>
      <c r="D252" s="8" t="s">
        <v>572</v>
      </c>
      <c r="E252" s="8" t="s">
        <v>70</v>
      </c>
      <c r="F252" s="9" t="s">
        <v>12</v>
      </c>
    </row>
    <row r="253" spans="1:6" ht="24.95" customHeight="1" x14ac:dyDescent="0.15">
      <c r="A253" s="7">
        <v>251</v>
      </c>
      <c r="B253" s="8" t="s">
        <v>270</v>
      </c>
      <c r="C253" s="8" t="s">
        <v>7</v>
      </c>
      <c r="D253" s="8" t="s">
        <v>573</v>
      </c>
      <c r="E253" s="8" t="s">
        <v>70</v>
      </c>
      <c r="F253" s="9" t="s">
        <v>12</v>
      </c>
    </row>
    <row r="254" spans="1:6" ht="24.95" customHeight="1" x14ac:dyDescent="0.15">
      <c r="A254" s="7">
        <v>252</v>
      </c>
      <c r="B254" s="8" t="s">
        <v>271</v>
      </c>
      <c r="C254" s="8" t="s">
        <v>7</v>
      </c>
      <c r="D254" s="8" t="s">
        <v>574</v>
      </c>
      <c r="E254" s="8" t="s">
        <v>11</v>
      </c>
      <c r="F254" s="9" t="s">
        <v>12</v>
      </c>
    </row>
    <row r="255" spans="1:6" ht="24.95" customHeight="1" x14ac:dyDescent="0.15">
      <c r="A255" s="7">
        <v>253</v>
      </c>
      <c r="B255" s="8" t="s">
        <v>272</v>
      </c>
      <c r="C255" s="8" t="s">
        <v>7</v>
      </c>
      <c r="D255" s="8" t="s">
        <v>575</v>
      </c>
      <c r="E255" s="8" t="s">
        <v>11</v>
      </c>
      <c r="F255" s="9" t="s">
        <v>12</v>
      </c>
    </row>
    <row r="256" spans="1:6" ht="24.95" customHeight="1" x14ac:dyDescent="0.15">
      <c r="A256" s="7">
        <v>254</v>
      </c>
      <c r="B256" s="8" t="s">
        <v>273</v>
      </c>
      <c r="C256" s="8" t="s">
        <v>7</v>
      </c>
      <c r="D256" s="8" t="s">
        <v>576</v>
      </c>
      <c r="E256" s="8" t="s">
        <v>21</v>
      </c>
      <c r="F256" s="9" t="s">
        <v>12</v>
      </c>
    </row>
    <row r="257" spans="1:6" ht="24.95" customHeight="1" x14ac:dyDescent="0.15">
      <c r="A257" s="7">
        <v>255</v>
      </c>
      <c r="B257" s="8" t="s">
        <v>274</v>
      </c>
      <c r="C257" s="8" t="s">
        <v>7</v>
      </c>
      <c r="D257" s="8" t="s">
        <v>577</v>
      </c>
      <c r="E257" s="8" t="s">
        <v>17</v>
      </c>
      <c r="F257" s="9" t="s">
        <v>34</v>
      </c>
    </row>
    <row r="258" spans="1:6" ht="24.95" customHeight="1" x14ac:dyDescent="0.15">
      <c r="A258" s="7">
        <v>256</v>
      </c>
      <c r="B258" s="8" t="s">
        <v>275</v>
      </c>
      <c r="C258" s="8" t="s">
        <v>7</v>
      </c>
      <c r="D258" s="8" t="s">
        <v>578</v>
      </c>
      <c r="E258" s="8" t="s">
        <v>11</v>
      </c>
      <c r="F258" s="9" t="s">
        <v>12</v>
      </c>
    </row>
    <row r="259" spans="1:6" ht="24.95" customHeight="1" x14ac:dyDescent="0.15">
      <c r="A259" s="7">
        <v>257</v>
      </c>
      <c r="B259" s="8" t="s">
        <v>276</v>
      </c>
      <c r="C259" s="8" t="s">
        <v>7</v>
      </c>
      <c r="D259" s="8" t="s">
        <v>579</v>
      </c>
      <c r="E259" s="8" t="s">
        <v>14</v>
      </c>
      <c r="F259" s="9" t="s">
        <v>9</v>
      </c>
    </row>
    <row r="260" spans="1:6" ht="24.95" customHeight="1" x14ac:dyDescent="0.15">
      <c r="A260" s="7">
        <v>258</v>
      </c>
      <c r="B260" s="8" t="s">
        <v>277</v>
      </c>
      <c r="C260" s="8" t="s">
        <v>7</v>
      </c>
      <c r="D260" s="8" t="s">
        <v>580</v>
      </c>
      <c r="E260" s="8" t="s">
        <v>36</v>
      </c>
      <c r="F260" s="9" t="s">
        <v>9</v>
      </c>
    </row>
    <row r="261" spans="1:6" ht="24.95" customHeight="1" x14ac:dyDescent="0.15">
      <c r="A261" s="7">
        <v>259</v>
      </c>
      <c r="B261" s="8" t="s">
        <v>278</v>
      </c>
      <c r="C261" s="8" t="s">
        <v>7</v>
      </c>
      <c r="D261" s="8" t="s">
        <v>581</v>
      </c>
      <c r="E261" s="8" t="s">
        <v>14</v>
      </c>
      <c r="F261" s="9" t="s">
        <v>9</v>
      </c>
    </row>
    <row r="262" spans="1:6" ht="24.95" customHeight="1" x14ac:dyDescent="0.15">
      <c r="A262" s="7">
        <v>260</v>
      </c>
      <c r="B262" s="8" t="s">
        <v>279</v>
      </c>
      <c r="C262" s="8" t="s">
        <v>7</v>
      </c>
      <c r="D262" s="8" t="s">
        <v>582</v>
      </c>
      <c r="E262" s="8" t="s">
        <v>17</v>
      </c>
      <c r="F262" s="9" t="s">
        <v>9</v>
      </c>
    </row>
    <row r="263" spans="1:6" ht="24.95" customHeight="1" x14ac:dyDescent="0.15">
      <c r="A263" s="7">
        <v>261</v>
      </c>
      <c r="B263" s="8" t="s">
        <v>280</v>
      </c>
      <c r="C263" s="8" t="s">
        <v>16</v>
      </c>
      <c r="D263" s="8" t="s">
        <v>583</v>
      </c>
      <c r="E263" s="8" t="s">
        <v>21</v>
      </c>
      <c r="F263" s="9" t="s">
        <v>9</v>
      </c>
    </row>
    <row r="264" spans="1:6" ht="24.95" customHeight="1" x14ac:dyDescent="0.15">
      <c r="A264" s="7">
        <v>262</v>
      </c>
      <c r="B264" s="8" t="s">
        <v>281</v>
      </c>
      <c r="C264" s="8" t="s">
        <v>16</v>
      </c>
      <c r="D264" s="8" t="s">
        <v>584</v>
      </c>
      <c r="E264" s="8" t="s">
        <v>8</v>
      </c>
      <c r="F264" s="9" t="s">
        <v>34</v>
      </c>
    </row>
    <row r="265" spans="1:6" ht="24.95" customHeight="1" x14ac:dyDescent="0.15">
      <c r="A265" s="7">
        <v>263</v>
      </c>
      <c r="B265" s="8" t="s">
        <v>281</v>
      </c>
      <c r="C265" s="8" t="s">
        <v>16</v>
      </c>
      <c r="D265" s="8" t="s">
        <v>585</v>
      </c>
      <c r="E265" s="8" t="s">
        <v>21</v>
      </c>
      <c r="F265" s="9" t="s">
        <v>12</v>
      </c>
    </row>
    <row r="266" spans="1:6" ht="24.95" customHeight="1" x14ac:dyDescent="0.15">
      <c r="A266" s="7">
        <v>264</v>
      </c>
      <c r="B266" s="8" t="s">
        <v>282</v>
      </c>
      <c r="C266" s="8" t="s">
        <v>16</v>
      </c>
      <c r="D266" s="8" t="s">
        <v>586</v>
      </c>
      <c r="E266" s="8" t="s">
        <v>17</v>
      </c>
      <c r="F266" s="9" t="s">
        <v>9</v>
      </c>
    </row>
    <row r="267" spans="1:6" ht="24.95" customHeight="1" x14ac:dyDescent="0.15">
      <c r="A267" s="7">
        <v>265</v>
      </c>
      <c r="B267" s="8" t="s">
        <v>283</v>
      </c>
      <c r="C267" s="8" t="s">
        <v>7</v>
      </c>
      <c r="D267" s="8" t="s">
        <v>587</v>
      </c>
      <c r="E267" s="8" t="s">
        <v>21</v>
      </c>
      <c r="F267" s="9" t="s">
        <v>12</v>
      </c>
    </row>
    <row r="268" spans="1:6" ht="24.95" customHeight="1" x14ac:dyDescent="0.15">
      <c r="A268" s="7">
        <v>266</v>
      </c>
      <c r="B268" s="8" t="s">
        <v>284</v>
      </c>
      <c r="C268" s="8" t="s">
        <v>7</v>
      </c>
      <c r="D268" s="8" t="s">
        <v>588</v>
      </c>
      <c r="E268" s="8" t="s">
        <v>14</v>
      </c>
      <c r="F268" s="9" t="s">
        <v>9</v>
      </c>
    </row>
    <row r="269" spans="1:6" ht="24.95" customHeight="1" x14ac:dyDescent="0.15">
      <c r="A269" s="7">
        <v>267</v>
      </c>
      <c r="B269" s="8" t="s">
        <v>285</v>
      </c>
      <c r="C269" s="8" t="s">
        <v>7</v>
      </c>
      <c r="D269" s="8" t="s">
        <v>589</v>
      </c>
      <c r="E269" s="8" t="s">
        <v>11</v>
      </c>
      <c r="F269" s="9" t="s">
        <v>12</v>
      </c>
    </row>
    <row r="270" spans="1:6" ht="24.95" customHeight="1" x14ac:dyDescent="0.15">
      <c r="A270" s="7">
        <v>268</v>
      </c>
      <c r="B270" s="8" t="s">
        <v>286</v>
      </c>
      <c r="C270" s="8" t="s">
        <v>7</v>
      </c>
      <c r="D270" s="8" t="s">
        <v>590</v>
      </c>
      <c r="E270" s="8" t="s">
        <v>11</v>
      </c>
      <c r="F270" s="9" t="s">
        <v>12</v>
      </c>
    </row>
    <row r="271" spans="1:6" ht="24.95" customHeight="1" x14ac:dyDescent="0.15">
      <c r="A271" s="7">
        <v>269</v>
      </c>
      <c r="B271" s="8" t="s">
        <v>287</v>
      </c>
      <c r="C271" s="8" t="s">
        <v>7</v>
      </c>
      <c r="D271" s="8" t="s">
        <v>591</v>
      </c>
      <c r="E271" s="8" t="s">
        <v>17</v>
      </c>
      <c r="F271" s="9" t="s">
        <v>9</v>
      </c>
    </row>
    <row r="272" spans="1:6" ht="24.95" customHeight="1" x14ac:dyDescent="0.15">
      <c r="A272" s="7">
        <v>270</v>
      </c>
      <c r="B272" s="8" t="s">
        <v>288</v>
      </c>
      <c r="C272" s="8" t="s">
        <v>7</v>
      </c>
      <c r="D272" s="8" t="s">
        <v>592</v>
      </c>
      <c r="E272" s="8" t="s">
        <v>70</v>
      </c>
      <c r="F272" s="9" t="s">
        <v>12</v>
      </c>
    </row>
    <row r="273" spans="1:6" ht="24.95" customHeight="1" x14ac:dyDescent="0.15">
      <c r="A273" s="7">
        <v>271</v>
      </c>
      <c r="B273" s="8" t="s">
        <v>289</v>
      </c>
      <c r="C273" s="8" t="s">
        <v>7</v>
      </c>
      <c r="D273" s="8" t="s">
        <v>593</v>
      </c>
      <c r="E273" s="8" t="s">
        <v>36</v>
      </c>
      <c r="F273" s="9" t="s">
        <v>9</v>
      </c>
    </row>
    <row r="274" spans="1:6" ht="24.95" customHeight="1" x14ac:dyDescent="0.15">
      <c r="A274" s="7">
        <v>272</v>
      </c>
      <c r="B274" s="8" t="s">
        <v>290</v>
      </c>
      <c r="C274" s="8" t="s">
        <v>7</v>
      </c>
      <c r="D274" s="8" t="s">
        <v>594</v>
      </c>
      <c r="E274" s="8" t="s">
        <v>11</v>
      </c>
      <c r="F274" s="9" t="s">
        <v>12</v>
      </c>
    </row>
    <row r="275" spans="1:6" ht="24.95" customHeight="1" x14ac:dyDescent="0.15">
      <c r="A275" s="7">
        <v>273</v>
      </c>
      <c r="B275" s="8" t="s">
        <v>291</v>
      </c>
      <c r="C275" s="8" t="s">
        <v>7</v>
      </c>
      <c r="D275" s="8" t="s">
        <v>595</v>
      </c>
      <c r="E275" s="8" t="s">
        <v>36</v>
      </c>
      <c r="F275" s="9" t="s">
        <v>9</v>
      </c>
    </row>
    <row r="276" spans="1:6" ht="24.95" customHeight="1" x14ac:dyDescent="0.15">
      <c r="A276" s="7">
        <v>274</v>
      </c>
      <c r="B276" s="8" t="s">
        <v>292</v>
      </c>
      <c r="C276" s="8" t="s">
        <v>7</v>
      </c>
      <c r="D276" s="8" t="s">
        <v>596</v>
      </c>
      <c r="E276" s="8" t="s">
        <v>14</v>
      </c>
      <c r="F276" s="9" t="s">
        <v>9</v>
      </c>
    </row>
    <row r="277" spans="1:6" ht="24.95" customHeight="1" x14ac:dyDescent="0.15">
      <c r="A277" s="7">
        <v>275</v>
      </c>
      <c r="B277" s="8" t="s">
        <v>293</v>
      </c>
      <c r="C277" s="8" t="s">
        <v>7</v>
      </c>
      <c r="D277" s="8" t="s">
        <v>597</v>
      </c>
      <c r="E277" s="8" t="s">
        <v>14</v>
      </c>
      <c r="F277" s="9" t="s">
        <v>9</v>
      </c>
    </row>
    <row r="278" spans="1:6" ht="24.95" customHeight="1" x14ac:dyDescent="0.15">
      <c r="A278" s="7">
        <v>276</v>
      </c>
      <c r="B278" s="8" t="s">
        <v>294</v>
      </c>
      <c r="C278" s="8" t="s">
        <v>7</v>
      </c>
      <c r="D278" s="8" t="s">
        <v>598</v>
      </c>
      <c r="E278" s="8" t="s">
        <v>70</v>
      </c>
      <c r="F278" s="9" t="s">
        <v>12</v>
      </c>
    </row>
    <row r="279" spans="1:6" ht="24.95" customHeight="1" x14ac:dyDescent="0.15">
      <c r="A279" s="7">
        <v>277</v>
      </c>
      <c r="B279" s="8" t="s">
        <v>295</v>
      </c>
      <c r="C279" s="8" t="s">
        <v>7</v>
      </c>
      <c r="D279" s="8" t="s">
        <v>599</v>
      </c>
      <c r="E279" s="8" t="s">
        <v>14</v>
      </c>
      <c r="F279" s="9" t="s">
        <v>9</v>
      </c>
    </row>
    <row r="280" spans="1:6" ht="24.95" customHeight="1" x14ac:dyDescent="0.15">
      <c r="A280" s="7">
        <v>278</v>
      </c>
      <c r="B280" s="8" t="s">
        <v>296</v>
      </c>
      <c r="C280" s="8" t="s">
        <v>7</v>
      </c>
      <c r="D280" s="8" t="s">
        <v>600</v>
      </c>
      <c r="E280" s="8" t="s">
        <v>11</v>
      </c>
      <c r="F280" s="9" t="s">
        <v>12</v>
      </c>
    </row>
    <row r="281" spans="1:6" ht="24.95" customHeight="1" x14ac:dyDescent="0.15">
      <c r="A281" s="7">
        <v>279</v>
      </c>
      <c r="B281" s="8" t="s">
        <v>297</v>
      </c>
      <c r="C281" s="8" t="s">
        <v>7</v>
      </c>
      <c r="D281" s="8" t="s">
        <v>601</v>
      </c>
      <c r="E281" s="8" t="s">
        <v>17</v>
      </c>
      <c r="F281" s="9" t="s">
        <v>34</v>
      </c>
    </row>
    <row r="282" spans="1:6" ht="24.95" customHeight="1" x14ac:dyDescent="0.15">
      <c r="A282" s="7">
        <v>280</v>
      </c>
      <c r="B282" s="8" t="s">
        <v>298</v>
      </c>
      <c r="C282" s="8" t="s">
        <v>7</v>
      </c>
      <c r="D282" s="8" t="s">
        <v>602</v>
      </c>
      <c r="E282" s="8" t="s">
        <v>14</v>
      </c>
      <c r="F282" s="9" t="s">
        <v>9</v>
      </c>
    </row>
    <row r="283" spans="1:6" ht="24.95" customHeight="1" x14ac:dyDescent="0.15">
      <c r="A283" s="7">
        <v>281</v>
      </c>
      <c r="B283" s="8" t="s">
        <v>299</v>
      </c>
      <c r="C283" s="8" t="s">
        <v>16</v>
      </c>
      <c r="D283" s="8" t="s">
        <v>603</v>
      </c>
      <c r="E283" s="8" t="s">
        <v>8</v>
      </c>
      <c r="F283" s="9" t="s">
        <v>9</v>
      </c>
    </row>
    <row r="284" spans="1:6" ht="24.95" customHeight="1" x14ac:dyDescent="0.15">
      <c r="A284" s="7">
        <v>282</v>
      </c>
      <c r="B284" s="8" t="s">
        <v>300</v>
      </c>
      <c r="C284" s="8" t="s">
        <v>7</v>
      </c>
      <c r="D284" s="8" t="s">
        <v>604</v>
      </c>
      <c r="E284" s="8" t="s">
        <v>14</v>
      </c>
      <c r="F284" s="9" t="s">
        <v>9</v>
      </c>
    </row>
    <row r="285" spans="1:6" ht="24.95" customHeight="1" x14ac:dyDescent="0.15">
      <c r="A285" s="7">
        <v>283</v>
      </c>
      <c r="B285" s="8" t="s">
        <v>301</v>
      </c>
      <c r="C285" s="8" t="s">
        <v>7</v>
      </c>
      <c r="D285" s="8" t="s">
        <v>605</v>
      </c>
      <c r="E285" s="8" t="s">
        <v>17</v>
      </c>
      <c r="F285" s="9" t="s">
        <v>34</v>
      </c>
    </row>
    <row r="286" spans="1:6" ht="24.95" customHeight="1" x14ac:dyDescent="0.15">
      <c r="A286" s="7">
        <v>284</v>
      </c>
      <c r="B286" s="8" t="s">
        <v>302</v>
      </c>
      <c r="C286" s="8" t="s">
        <v>16</v>
      </c>
      <c r="D286" s="8" t="s">
        <v>606</v>
      </c>
      <c r="E286" s="8" t="s">
        <v>17</v>
      </c>
      <c r="F286" s="9" t="s">
        <v>9</v>
      </c>
    </row>
    <row r="287" spans="1:6" ht="24.95" customHeight="1" x14ac:dyDescent="0.15">
      <c r="A287" s="7">
        <v>285</v>
      </c>
      <c r="B287" s="8" t="s">
        <v>303</v>
      </c>
      <c r="C287" s="8" t="s">
        <v>7</v>
      </c>
      <c r="D287" s="8" t="s">
        <v>607</v>
      </c>
      <c r="E287" s="8" t="s">
        <v>14</v>
      </c>
      <c r="F287" s="9" t="s">
        <v>9</v>
      </c>
    </row>
    <row r="288" spans="1:6" ht="24.95" customHeight="1" x14ac:dyDescent="0.15">
      <c r="A288" s="7">
        <v>286</v>
      </c>
      <c r="B288" s="8" t="s">
        <v>304</v>
      </c>
      <c r="C288" s="8" t="s">
        <v>7</v>
      </c>
      <c r="D288" s="8" t="s">
        <v>608</v>
      </c>
      <c r="E288" s="8" t="s">
        <v>14</v>
      </c>
      <c r="F288" s="9" t="s">
        <v>12</v>
      </c>
    </row>
    <row r="289" spans="1:6" ht="24.95" customHeight="1" x14ac:dyDescent="0.15">
      <c r="A289" s="7">
        <v>287</v>
      </c>
      <c r="B289" s="8" t="s">
        <v>305</v>
      </c>
      <c r="C289" s="8" t="s">
        <v>7</v>
      </c>
      <c r="D289" s="8" t="s">
        <v>609</v>
      </c>
      <c r="E289" s="8" t="s">
        <v>14</v>
      </c>
      <c r="F289" s="9" t="s">
        <v>9</v>
      </c>
    </row>
    <row r="290" spans="1:6" ht="24.95" customHeight="1" x14ac:dyDescent="0.15">
      <c r="A290" s="7">
        <v>288</v>
      </c>
      <c r="B290" s="8" t="s">
        <v>306</v>
      </c>
      <c r="C290" s="8" t="s">
        <v>7</v>
      </c>
      <c r="D290" s="8" t="s">
        <v>610</v>
      </c>
      <c r="E290" s="8" t="s">
        <v>14</v>
      </c>
      <c r="F290" s="9" t="s">
        <v>9</v>
      </c>
    </row>
    <row r="291" spans="1:6" ht="24.95" customHeight="1" x14ac:dyDescent="0.15">
      <c r="A291" s="7">
        <v>289</v>
      </c>
      <c r="B291" s="8" t="s">
        <v>307</v>
      </c>
      <c r="C291" s="8" t="s">
        <v>7</v>
      </c>
      <c r="D291" s="8" t="s">
        <v>611</v>
      </c>
      <c r="E291" s="8" t="s">
        <v>17</v>
      </c>
      <c r="F291" s="9" t="s">
        <v>9</v>
      </c>
    </row>
    <row r="292" spans="1:6" ht="24.95" customHeight="1" x14ac:dyDescent="0.15">
      <c r="A292" s="7">
        <v>290</v>
      </c>
      <c r="B292" s="8" t="s">
        <v>308</v>
      </c>
      <c r="C292" s="8" t="s">
        <v>16</v>
      </c>
      <c r="D292" s="8" t="s">
        <v>612</v>
      </c>
      <c r="E292" s="8" t="s">
        <v>17</v>
      </c>
      <c r="F292" s="9" t="s">
        <v>9</v>
      </c>
    </row>
    <row r="293" spans="1:6" ht="24.95" customHeight="1" x14ac:dyDescent="0.15">
      <c r="A293" s="7">
        <v>291</v>
      </c>
      <c r="B293" s="8" t="s">
        <v>309</v>
      </c>
      <c r="C293" s="8" t="s">
        <v>16</v>
      </c>
      <c r="D293" s="8" t="s">
        <v>613</v>
      </c>
      <c r="E293" s="8" t="s">
        <v>30</v>
      </c>
      <c r="F293" s="9" t="s">
        <v>9</v>
      </c>
    </row>
    <row r="294" spans="1:6" ht="24.95" customHeight="1" x14ac:dyDescent="0.15">
      <c r="A294" s="7">
        <v>292</v>
      </c>
      <c r="B294" s="8" t="s">
        <v>310</v>
      </c>
      <c r="C294" s="8" t="s">
        <v>7</v>
      </c>
      <c r="D294" s="8" t="s">
        <v>614</v>
      </c>
      <c r="E294" s="8" t="s">
        <v>14</v>
      </c>
      <c r="F294" s="9" t="s">
        <v>12</v>
      </c>
    </row>
    <row r="295" spans="1:6" ht="24.95" customHeight="1" x14ac:dyDescent="0.15">
      <c r="A295" s="7">
        <v>293</v>
      </c>
      <c r="B295" s="8" t="s">
        <v>311</v>
      </c>
      <c r="C295" s="8" t="s">
        <v>7</v>
      </c>
      <c r="D295" s="8" t="s">
        <v>615</v>
      </c>
      <c r="E295" s="8" t="s">
        <v>11</v>
      </c>
      <c r="F295" s="9" t="s">
        <v>12</v>
      </c>
    </row>
    <row r="296" spans="1:6" ht="24.95" customHeight="1" x14ac:dyDescent="0.15">
      <c r="A296" s="7">
        <v>294</v>
      </c>
      <c r="B296" s="8" t="s">
        <v>312</v>
      </c>
      <c r="C296" s="8" t="s">
        <v>7</v>
      </c>
      <c r="D296" s="8" t="s">
        <v>616</v>
      </c>
      <c r="E296" s="8" t="s">
        <v>17</v>
      </c>
      <c r="F296" s="9" t="s">
        <v>34</v>
      </c>
    </row>
    <row r="297" spans="1:6" ht="24.95" customHeight="1" x14ac:dyDescent="0.15">
      <c r="A297" s="7">
        <v>295</v>
      </c>
      <c r="B297" s="8" t="s">
        <v>313</v>
      </c>
      <c r="C297" s="8" t="s">
        <v>7</v>
      </c>
      <c r="D297" s="8" t="s">
        <v>617</v>
      </c>
      <c r="E297" s="8" t="s">
        <v>17</v>
      </c>
      <c r="F297" s="9" t="s">
        <v>9</v>
      </c>
    </row>
    <row r="298" spans="1:6" ht="24.95" customHeight="1" x14ac:dyDescent="0.15">
      <c r="A298" s="7">
        <v>296</v>
      </c>
      <c r="B298" s="8" t="s">
        <v>314</v>
      </c>
      <c r="C298" s="8" t="s">
        <v>7</v>
      </c>
      <c r="D298" s="8" t="s">
        <v>618</v>
      </c>
      <c r="E298" s="8" t="s">
        <v>11</v>
      </c>
      <c r="F298" s="9" t="s">
        <v>12</v>
      </c>
    </row>
    <row r="299" spans="1:6" ht="24.95" customHeight="1" x14ac:dyDescent="0.15">
      <c r="A299" s="7">
        <v>297</v>
      </c>
      <c r="B299" s="8" t="s">
        <v>315</v>
      </c>
      <c r="C299" s="8" t="s">
        <v>16</v>
      </c>
      <c r="D299" s="8" t="s">
        <v>619</v>
      </c>
      <c r="E299" s="8" t="s">
        <v>17</v>
      </c>
      <c r="F299" s="9" t="s">
        <v>9</v>
      </c>
    </row>
    <row r="300" spans="1:6" ht="24.95" customHeight="1" x14ac:dyDescent="0.15">
      <c r="A300" s="7">
        <v>298</v>
      </c>
      <c r="B300" s="8" t="s">
        <v>316</v>
      </c>
      <c r="C300" s="8" t="s">
        <v>7</v>
      </c>
      <c r="D300" s="8" t="s">
        <v>620</v>
      </c>
      <c r="E300" s="8" t="s">
        <v>17</v>
      </c>
      <c r="F300" s="9" t="s">
        <v>9</v>
      </c>
    </row>
    <row r="301" spans="1:6" ht="24.95" customHeight="1" x14ac:dyDescent="0.15">
      <c r="A301" s="7">
        <v>299</v>
      </c>
      <c r="B301" s="8" t="s">
        <v>317</v>
      </c>
      <c r="C301" s="8" t="s">
        <v>7</v>
      </c>
      <c r="D301" s="8" t="s">
        <v>621</v>
      </c>
      <c r="E301" s="8" t="s">
        <v>17</v>
      </c>
      <c r="F301" s="9" t="s">
        <v>34</v>
      </c>
    </row>
    <row r="302" spans="1:6" ht="24.95" customHeight="1" x14ac:dyDescent="0.15">
      <c r="A302" s="7">
        <v>300</v>
      </c>
      <c r="B302" s="8" t="s">
        <v>318</v>
      </c>
      <c r="C302" s="8" t="s">
        <v>7</v>
      </c>
      <c r="D302" s="8" t="s">
        <v>622</v>
      </c>
      <c r="E302" s="8" t="s">
        <v>11</v>
      </c>
      <c r="F302" s="9" t="s">
        <v>12</v>
      </c>
    </row>
    <row r="303" spans="1:6" ht="24.95" customHeight="1" x14ac:dyDescent="0.15">
      <c r="A303" s="7">
        <v>301</v>
      </c>
      <c r="B303" s="8" t="s">
        <v>319</v>
      </c>
      <c r="C303" s="8" t="s">
        <v>7</v>
      </c>
      <c r="D303" s="8" t="s">
        <v>623</v>
      </c>
      <c r="E303" s="8" t="s">
        <v>11</v>
      </c>
      <c r="F303" s="9" t="s">
        <v>12</v>
      </c>
    </row>
    <row r="304" spans="1:6" ht="24.95" customHeight="1" x14ac:dyDescent="0.15">
      <c r="A304" s="7">
        <v>302</v>
      </c>
      <c r="B304" s="8" t="s">
        <v>320</v>
      </c>
      <c r="C304" s="8" t="s">
        <v>7</v>
      </c>
      <c r="D304" s="8" t="s">
        <v>624</v>
      </c>
      <c r="E304" s="8" t="s">
        <v>21</v>
      </c>
      <c r="F304" s="9" t="s">
        <v>9</v>
      </c>
    </row>
    <row r="305" spans="1:6" ht="24.95" customHeight="1" x14ac:dyDescent="0.15">
      <c r="A305" s="7">
        <v>303</v>
      </c>
      <c r="B305" s="8" t="s">
        <v>321</v>
      </c>
      <c r="C305" s="8" t="s">
        <v>16</v>
      </c>
      <c r="D305" s="8" t="s">
        <v>625</v>
      </c>
      <c r="E305" s="8" t="s">
        <v>14</v>
      </c>
      <c r="F305" s="9" t="s">
        <v>9</v>
      </c>
    </row>
    <row r="306" spans="1:6" ht="24.95" customHeight="1" x14ac:dyDescent="0.15">
      <c r="A306" s="7">
        <v>304</v>
      </c>
      <c r="B306" s="8" t="s">
        <v>322</v>
      </c>
      <c r="C306" s="8" t="s">
        <v>16</v>
      </c>
      <c r="D306" s="8" t="s">
        <v>626</v>
      </c>
      <c r="E306" s="8" t="s">
        <v>21</v>
      </c>
      <c r="F306" s="9" t="s">
        <v>12</v>
      </c>
    </row>
  </sheetData>
  <phoneticPr fontId="9" type="noConversion"/>
  <dataValidations count="3">
    <dataValidation allowBlank="1" showInputMessage="1" showErrorMessage="1" promptTitle="请输入学生姓名" prompt="_x000a_填写学生姓名" sqref="B283:B289 B226:B229" xr:uid="{00000000-0002-0000-0000-000000000000}"/>
    <dataValidation allowBlank="1" showInputMessage="1" showErrorMessage="1" promptTitle="此列不需要录入" prompt="_x000a_输入正确的身份证号码后会自动生成！" sqref="C283:C289 C226:C229" xr:uid="{00000000-0002-0000-0000-000001000000}"/>
    <dataValidation allowBlank="1" showInputMessage="1" showErrorMessage="1" promptTitle="请选择专业名称" prompt="_x000a_请填写学校专业目录中添加的专业名称" sqref="E283:E289" xr:uid="{00000000-0002-0000-0000-000002000000}"/>
  </dataValidations>
  <pageMargins left="0.468055555555556" right="0.468055555555556" top="0.468055555555556" bottom="0.468055555555556" header="0.5" footer="0.5"/>
  <pageSetup paperSize="9" orientation="portrait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2021-04-12T06:41:00Z</cp:lastPrinted>
  <dcterms:created xsi:type="dcterms:W3CDTF">1996-12-17T01:32:00Z</dcterms:created>
  <dcterms:modified xsi:type="dcterms:W3CDTF">2023-12-25T07:43:04Z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A2F28FFBA30141219C47EFAF6876A3B4</vt:lpwstr>
  </property>
</Properties>
</file>